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ngelo\Dropbox\_Programmazione 2014-2020\_MISURE PSL\Misura 1.2\per pubblicazione\Allegati_Bando mis. 19.2.1.2 c)\"/>
    </mc:Choice>
  </mc:AlternateContent>
  <bookViews>
    <workbookView xWindow="-105" yWindow="-105" windowWidth="23250" windowHeight="12450"/>
  </bookViews>
  <sheets>
    <sheet name="Time Shee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4" i="1" l="1"/>
  <c r="C45" i="1" s="1"/>
</calcChain>
</file>

<file path=xl/sharedStrings.xml><?xml version="1.0" encoding="utf-8"?>
<sst xmlns="http://schemas.openxmlformats.org/spreadsheetml/2006/main" count="16" uniqueCount="16">
  <si>
    <t xml:space="preserve"> TIMESHEET</t>
  </si>
  <si>
    <t>RIF PROGRAMMA/PROGETTO:</t>
  </si>
  <si>
    <t>NOME ORGANISMO:</t>
  </si>
  <si>
    <t>DATA</t>
  </si>
  <si>
    <t>ORE LAVORATE SUL PROGETTO</t>
  </si>
  <si>
    <t>BREVE DESCRIZIONE ATTIVITA' SVOLTA</t>
  </si>
  <si>
    <t>TOTALE ORE LAVORATE</t>
  </si>
  <si>
    <t>TOTALE GIORNATE LAVORATE</t>
  </si>
  <si>
    <t xml:space="preserve">NOTE: </t>
  </si>
  <si>
    <t xml:space="preserve">Data: </t>
  </si>
  <si>
    <t>Misura PSL e ID domanda</t>
  </si>
  <si>
    <t>NOME DIPENDENTE:</t>
  </si>
  <si>
    <t>Firma del dipendente</t>
  </si>
  <si>
    <t>Firma del legale rappresentante</t>
  </si>
  <si>
    <t>MESE                                                       _____________________________</t>
  </si>
  <si>
    <r>
      <t xml:space="preserve">PSL MONTEFELTRO SVILUPPO </t>
    </r>
    <r>
      <rPr>
        <b/>
        <i/>
        <u/>
        <sz val="8"/>
        <color theme="1"/>
        <rFont val="Calibri"/>
        <family val="2"/>
      </rPr>
      <t xml:space="preserve">BANDO MISURA </t>
    </r>
    <r>
      <rPr>
        <b/>
        <i/>
        <sz val="8"/>
        <color theme="1"/>
        <rFont val="Calibri"/>
        <family val="2"/>
      </rPr>
      <t xml:space="preserve">19.2.1.2 c) – SOSTEGNO AD ATTIVITÀ DIMOSTRATIVE E AZIONI DI INFORMAZIONE - </t>
    </r>
    <r>
      <rPr>
        <b/>
        <i/>
        <sz val="10"/>
        <color theme="1"/>
        <rFont val="Calibri"/>
        <family val="2"/>
      </rPr>
      <t>Allegato 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</si>
</sst>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name val="Calibri"/>
      <family val="2"/>
      <scheme val="minor"/>
    </font>
    <font>
      <b/>
      <sz val="11"/>
      <name val="Calibri"/>
      <family val="2"/>
      <scheme val="minor"/>
    </font>
    <font>
      <b/>
      <i/>
      <sz val="8"/>
      <color theme="1"/>
      <name val="Calibri"/>
      <family val="2"/>
    </font>
    <font>
      <b/>
      <i/>
      <u/>
      <sz val="8"/>
      <color theme="1"/>
      <name val="Calibri"/>
      <family val="2"/>
    </font>
    <font>
      <b/>
      <i/>
      <sz val="10"/>
      <color theme="1"/>
      <name val="Calibri"/>
      <family val="2"/>
    </font>
  </fonts>
  <fills count="3">
    <fill>
      <patternFill patternType="none"/>
    </fill>
    <fill>
      <patternFill patternType="gray125"/>
    </fill>
    <fill>
      <patternFill patternType="solid">
        <fgColor theme="2" tint="-9.9978637043366805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7">
    <xf numFmtId="0" fontId="0" fillId="0" borderId="0" xfId="0"/>
    <xf numFmtId="0" fontId="3" fillId="0" borderId="2" xfId="0" applyFont="1" applyBorder="1"/>
    <xf numFmtId="14" fontId="4" fillId="0" borderId="1" xfId="0" applyNumberFormat="1" applyFont="1" applyBorder="1" applyAlignment="1">
      <alignment horizontal="center"/>
    </xf>
    <xf numFmtId="0" fontId="0" fillId="0" borderId="1" xfId="0" applyBorder="1" applyAlignment="1">
      <alignment horizontal="center"/>
    </xf>
    <xf numFmtId="0" fontId="4" fillId="0" borderId="1" xfId="0" applyFont="1" applyBorder="1" applyAlignment="1">
      <alignment horizontal="center"/>
    </xf>
    <xf numFmtId="0" fontId="3" fillId="0" borderId="1" xfId="0" applyFont="1" applyBorder="1" applyAlignment="1">
      <alignment wrapText="1"/>
    </xf>
    <xf numFmtId="0" fontId="3" fillId="0" borderId="1" xfId="0" applyFont="1" applyBorder="1" applyAlignment="1">
      <alignment horizontal="center"/>
    </xf>
    <xf numFmtId="2" fontId="3" fillId="0" borderId="1" xfId="0" applyNumberFormat="1" applyFont="1" applyBorder="1" applyAlignment="1">
      <alignment horizontal="center"/>
    </xf>
    <xf numFmtId="0" fontId="3" fillId="0" borderId="6" xfId="0" applyFont="1" applyBorder="1" applyAlignment="1">
      <alignment wrapText="1"/>
    </xf>
    <xf numFmtId="2" fontId="3" fillId="0" borderId="6" xfId="0" applyNumberFormat="1" applyFont="1" applyBorder="1" applyAlignment="1">
      <alignment horizontal="center"/>
    </xf>
    <xf numFmtId="0" fontId="4" fillId="0" borderId="6" xfId="0" applyFont="1" applyBorder="1"/>
    <xf numFmtId="0" fontId="1" fillId="0" borderId="5" xfId="0" applyFont="1" applyBorder="1"/>
    <xf numFmtId="0" fontId="0" fillId="0" borderId="6" xfId="0" applyBorder="1"/>
    <xf numFmtId="0" fontId="0" fillId="0" borderId="7" xfId="0" applyBorder="1"/>
    <xf numFmtId="0" fontId="0" fillId="0" borderId="13" xfId="0" applyBorder="1"/>
    <xf numFmtId="0" fontId="0" fillId="0" borderId="14" xfId="0" applyBorder="1"/>
    <xf numFmtId="0" fontId="0" fillId="0" borderId="10" xfId="0" applyBorder="1"/>
    <xf numFmtId="0" fontId="0" fillId="0" borderId="11" xfId="0" applyBorder="1"/>
    <xf numFmtId="0" fontId="0" fillId="0" borderId="12" xfId="0" applyBorder="1"/>
    <xf numFmtId="0" fontId="3" fillId="0" borderId="0" xfId="0" applyFont="1"/>
    <xf numFmtId="0" fontId="3" fillId="0" borderId="0" xfId="0" applyFont="1" applyAlignment="1">
      <alignment wrapText="1"/>
    </xf>
    <xf numFmtId="0" fontId="3" fillId="0" borderId="11" xfId="0" applyFont="1" applyBorder="1"/>
    <xf numFmtId="0" fontId="3" fillId="0" borderId="11" xfId="0" applyFont="1" applyBorder="1" applyAlignment="1">
      <alignment wrapText="1"/>
    </xf>
    <xf numFmtId="0" fontId="3" fillId="0" borderId="0" xfId="0" applyFont="1" applyAlignment="1">
      <alignment horizontal="center"/>
    </xf>
    <xf numFmtId="0" fontId="3" fillId="0" borderId="0" xfId="0" applyFont="1" applyAlignment="1">
      <alignment horizontal="center" wrapText="1"/>
    </xf>
    <xf numFmtId="0" fontId="4" fillId="0" borderId="1" xfId="0" applyFont="1" applyBorder="1" applyAlignment="1">
      <alignment wrapText="1"/>
    </xf>
    <xf numFmtId="0" fontId="2" fillId="2" borderId="1" xfId="0" applyFont="1" applyFill="1" applyBorder="1" applyAlignment="1">
      <alignment horizontal="center"/>
    </xf>
    <xf numFmtId="0" fontId="0" fillId="0" borderId="3" xfId="0" applyBorder="1"/>
    <xf numFmtId="0" fontId="0" fillId="0" borderId="4" xfId="0" applyBorder="1"/>
    <xf numFmtId="0" fontId="4" fillId="2" borderId="5" xfId="0" applyFont="1" applyFill="1" applyBorder="1" applyAlignment="1">
      <alignment horizontal="left" vertical="distributed"/>
    </xf>
    <xf numFmtId="0" fontId="0" fillId="0" borderId="6" xfId="0" applyBorder="1" applyAlignment="1">
      <alignment horizontal="left"/>
    </xf>
    <xf numFmtId="0" fontId="0" fillId="0" borderId="7" xfId="0" applyBorder="1" applyAlignment="1">
      <alignment horizontal="left"/>
    </xf>
    <xf numFmtId="0" fontId="5" fillId="2" borderId="8" xfId="0" applyFont="1" applyFill="1" applyBorder="1" applyAlignment="1">
      <alignment horizontal="center" vertical="center"/>
    </xf>
    <xf numFmtId="0" fontId="0" fillId="0" borderId="9" xfId="0" applyBorder="1" applyAlignment="1">
      <alignment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4" fillId="0" borderId="1" xfId="0" applyFont="1" applyBorder="1"/>
    <xf numFmtId="0" fontId="3" fillId="0" borderId="0" xfId="0" applyFont="1" applyAlignment="1">
      <alignment horizont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58"/>
  <sheetViews>
    <sheetView tabSelected="1" workbookViewId="0">
      <selection activeCell="C6" sqref="C6:F6"/>
    </sheetView>
  </sheetViews>
  <sheetFormatPr defaultColWidth="8.140625" defaultRowHeight="15" x14ac:dyDescent="0.25"/>
  <cols>
    <col min="1" max="1" width="7" customWidth="1"/>
    <col min="2" max="2" width="32.7109375" customWidth="1"/>
    <col min="3" max="3" width="16.28515625" customWidth="1"/>
    <col min="4" max="4" width="12.28515625" customWidth="1"/>
    <col min="5" max="5" width="41.28515625" customWidth="1"/>
    <col min="6" max="6" width="2.28515625" customWidth="1"/>
    <col min="7" max="7" width="12.7109375" customWidth="1"/>
    <col min="8" max="8" width="34.7109375" customWidth="1"/>
    <col min="9" max="252" width="8.85546875" customWidth="1"/>
    <col min="253" max="253" width="7" customWidth="1"/>
    <col min="254" max="254" width="28.140625" customWidth="1"/>
    <col min="255" max="255" width="22.5703125" customWidth="1"/>
    <col min="257" max="257" width="7" customWidth="1"/>
    <col min="258" max="258" width="32.7109375" customWidth="1"/>
    <col min="259" max="259" width="16.28515625" customWidth="1"/>
    <col min="260" max="260" width="12.28515625" customWidth="1"/>
    <col min="261" max="261" width="41.28515625" customWidth="1"/>
    <col min="262" max="262" width="2.28515625" customWidth="1"/>
    <col min="263" max="263" width="12.7109375" customWidth="1"/>
    <col min="264" max="264" width="34.7109375" customWidth="1"/>
    <col min="265" max="508" width="8.85546875" customWidth="1"/>
    <col min="509" max="509" width="7" customWidth="1"/>
    <col min="510" max="510" width="28.140625" customWidth="1"/>
    <col min="511" max="511" width="22.5703125" customWidth="1"/>
    <col min="513" max="513" width="7" customWidth="1"/>
    <col min="514" max="514" width="32.7109375" customWidth="1"/>
    <col min="515" max="515" width="16.28515625" customWidth="1"/>
    <col min="516" max="516" width="12.28515625" customWidth="1"/>
    <col min="517" max="517" width="41.28515625" customWidth="1"/>
    <col min="518" max="518" width="2.28515625" customWidth="1"/>
    <col min="519" max="519" width="12.7109375" customWidth="1"/>
    <col min="520" max="520" width="34.7109375" customWidth="1"/>
    <col min="521" max="764" width="8.85546875" customWidth="1"/>
    <col min="765" max="765" width="7" customWidth="1"/>
    <col min="766" max="766" width="28.140625" customWidth="1"/>
    <col min="767" max="767" width="22.5703125" customWidth="1"/>
    <col min="769" max="769" width="7" customWidth="1"/>
    <col min="770" max="770" width="32.7109375" customWidth="1"/>
    <col min="771" max="771" width="16.28515625" customWidth="1"/>
    <col min="772" max="772" width="12.28515625" customWidth="1"/>
    <col min="773" max="773" width="41.28515625" customWidth="1"/>
    <col min="774" max="774" width="2.28515625" customWidth="1"/>
    <col min="775" max="775" width="12.7109375" customWidth="1"/>
    <col min="776" max="776" width="34.7109375" customWidth="1"/>
    <col min="777" max="1020" width="8.85546875" customWidth="1"/>
    <col min="1021" max="1021" width="7" customWidth="1"/>
    <col min="1022" max="1022" width="28.140625" customWidth="1"/>
    <col min="1023" max="1023" width="22.5703125" customWidth="1"/>
    <col min="1025" max="1025" width="7" customWidth="1"/>
    <col min="1026" max="1026" width="32.7109375" customWidth="1"/>
    <col min="1027" max="1027" width="16.28515625" customWidth="1"/>
    <col min="1028" max="1028" width="12.28515625" customWidth="1"/>
    <col min="1029" max="1029" width="41.28515625" customWidth="1"/>
    <col min="1030" max="1030" width="2.28515625" customWidth="1"/>
    <col min="1031" max="1031" width="12.7109375" customWidth="1"/>
    <col min="1032" max="1032" width="34.7109375" customWidth="1"/>
    <col min="1033" max="1276" width="8.85546875" customWidth="1"/>
    <col min="1277" max="1277" width="7" customWidth="1"/>
    <col min="1278" max="1278" width="28.140625" customWidth="1"/>
    <col min="1279" max="1279" width="22.5703125" customWidth="1"/>
    <col min="1281" max="1281" width="7" customWidth="1"/>
    <col min="1282" max="1282" width="32.7109375" customWidth="1"/>
    <col min="1283" max="1283" width="16.28515625" customWidth="1"/>
    <col min="1284" max="1284" width="12.28515625" customWidth="1"/>
    <col min="1285" max="1285" width="41.28515625" customWidth="1"/>
    <col min="1286" max="1286" width="2.28515625" customWidth="1"/>
    <col min="1287" max="1287" width="12.7109375" customWidth="1"/>
    <col min="1288" max="1288" width="34.7109375" customWidth="1"/>
    <col min="1289" max="1532" width="8.85546875" customWidth="1"/>
    <col min="1533" max="1533" width="7" customWidth="1"/>
    <col min="1534" max="1534" width="28.140625" customWidth="1"/>
    <col min="1535" max="1535" width="22.5703125" customWidth="1"/>
    <col min="1537" max="1537" width="7" customWidth="1"/>
    <col min="1538" max="1538" width="32.7109375" customWidth="1"/>
    <col min="1539" max="1539" width="16.28515625" customWidth="1"/>
    <col min="1540" max="1540" width="12.28515625" customWidth="1"/>
    <col min="1541" max="1541" width="41.28515625" customWidth="1"/>
    <col min="1542" max="1542" width="2.28515625" customWidth="1"/>
    <col min="1543" max="1543" width="12.7109375" customWidth="1"/>
    <col min="1544" max="1544" width="34.7109375" customWidth="1"/>
    <col min="1545" max="1788" width="8.85546875" customWidth="1"/>
    <col min="1789" max="1789" width="7" customWidth="1"/>
    <col min="1790" max="1790" width="28.140625" customWidth="1"/>
    <col min="1791" max="1791" width="22.5703125" customWidth="1"/>
    <col min="1793" max="1793" width="7" customWidth="1"/>
    <col min="1794" max="1794" width="32.7109375" customWidth="1"/>
    <col min="1795" max="1795" width="16.28515625" customWidth="1"/>
    <col min="1796" max="1796" width="12.28515625" customWidth="1"/>
    <col min="1797" max="1797" width="41.28515625" customWidth="1"/>
    <col min="1798" max="1798" width="2.28515625" customWidth="1"/>
    <col min="1799" max="1799" width="12.7109375" customWidth="1"/>
    <col min="1800" max="1800" width="34.7109375" customWidth="1"/>
    <col min="1801" max="2044" width="8.85546875" customWidth="1"/>
    <col min="2045" max="2045" width="7" customWidth="1"/>
    <col min="2046" max="2046" width="28.140625" customWidth="1"/>
    <col min="2047" max="2047" width="22.5703125" customWidth="1"/>
    <col min="2049" max="2049" width="7" customWidth="1"/>
    <col min="2050" max="2050" width="32.7109375" customWidth="1"/>
    <col min="2051" max="2051" width="16.28515625" customWidth="1"/>
    <col min="2052" max="2052" width="12.28515625" customWidth="1"/>
    <col min="2053" max="2053" width="41.28515625" customWidth="1"/>
    <col min="2054" max="2054" width="2.28515625" customWidth="1"/>
    <col min="2055" max="2055" width="12.7109375" customWidth="1"/>
    <col min="2056" max="2056" width="34.7109375" customWidth="1"/>
    <col min="2057" max="2300" width="8.85546875" customWidth="1"/>
    <col min="2301" max="2301" width="7" customWidth="1"/>
    <col min="2302" max="2302" width="28.140625" customWidth="1"/>
    <col min="2303" max="2303" width="22.5703125" customWidth="1"/>
    <col min="2305" max="2305" width="7" customWidth="1"/>
    <col min="2306" max="2306" width="32.7109375" customWidth="1"/>
    <col min="2307" max="2307" width="16.28515625" customWidth="1"/>
    <col min="2308" max="2308" width="12.28515625" customWidth="1"/>
    <col min="2309" max="2309" width="41.28515625" customWidth="1"/>
    <col min="2310" max="2310" width="2.28515625" customWidth="1"/>
    <col min="2311" max="2311" width="12.7109375" customWidth="1"/>
    <col min="2312" max="2312" width="34.7109375" customWidth="1"/>
    <col min="2313" max="2556" width="8.85546875" customWidth="1"/>
    <col min="2557" max="2557" width="7" customWidth="1"/>
    <col min="2558" max="2558" width="28.140625" customWidth="1"/>
    <col min="2559" max="2559" width="22.5703125" customWidth="1"/>
    <col min="2561" max="2561" width="7" customWidth="1"/>
    <col min="2562" max="2562" width="32.7109375" customWidth="1"/>
    <col min="2563" max="2563" width="16.28515625" customWidth="1"/>
    <col min="2564" max="2564" width="12.28515625" customWidth="1"/>
    <col min="2565" max="2565" width="41.28515625" customWidth="1"/>
    <col min="2566" max="2566" width="2.28515625" customWidth="1"/>
    <col min="2567" max="2567" width="12.7109375" customWidth="1"/>
    <col min="2568" max="2568" width="34.7109375" customWidth="1"/>
    <col min="2569" max="2812" width="8.85546875" customWidth="1"/>
    <col min="2813" max="2813" width="7" customWidth="1"/>
    <col min="2814" max="2814" width="28.140625" customWidth="1"/>
    <col min="2815" max="2815" width="22.5703125" customWidth="1"/>
    <col min="2817" max="2817" width="7" customWidth="1"/>
    <col min="2818" max="2818" width="32.7109375" customWidth="1"/>
    <col min="2819" max="2819" width="16.28515625" customWidth="1"/>
    <col min="2820" max="2820" width="12.28515625" customWidth="1"/>
    <col min="2821" max="2821" width="41.28515625" customWidth="1"/>
    <col min="2822" max="2822" width="2.28515625" customWidth="1"/>
    <col min="2823" max="2823" width="12.7109375" customWidth="1"/>
    <col min="2824" max="2824" width="34.7109375" customWidth="1"/>
    <col min="2825" max="3068" width="8.85546875" customWidth="1"/>
    <col min="3069" max="3069" width="7" customWidth="1"/>
    <col min="3070" max="3070" width="28.140625" customWidth="1"/>
    <col min="3071" max="3071" width="22.5703125" customWidth="1"/>
    <col min="3073" max="3073" width="7" customWidth="1"/>
    <col min="3074" max="3074" width="32.7109375" customWidth="1"/>
    <col min="3075" max="3075" width="16.28515625" customWidth="1"/>
    <col min="3076" max="3076" width="12.28515625" customWidth="1"/>
    <col min="3077" max="3077" width="41.28515625" customWidth="1"/>
    <col min="3078" max="3078" width="2.28515625" customWidth="1"/>
    <col min="3079" max="3079" width="12.7109375" customWidth="1"/>
    <col min="3080" max="3080" width="34.7109375" customWidth="1"/>
    <col min="3081" max="3324" width="8.85546875" customWidth="1"/>
    <col min="3325" max="3325" width="7" customWidth="1"/>
    <col min="3326" max="3326" width="28.140625" customWidth="1"/>
    <col min="3327" max="3327" width="22.5703125" customWidth="1"/>
    <col min="3329" max="3329" width="7" customWidth="1"/>
    <col min="3330" max="3330" width="32.7109375" customWidth="1"/>
    <col min="3331" max="3331" width="16.28515625" customWidth="1"/>
    <col min="3332" max="3332" width="12.28515625" customWidth="1"/>
    <col min="3333" max="3333" width="41.28515625" customWidth="1"/>
    <col min="3334" max="3334" width="2.28515625" customWidth="1"/>
    <col min="3335" max="3335" width="12.7109375" customWidth="1"/>
    <col min="3336" max="3336" width="34.7109375" customWidth="1"/>
    <col min="3337" max="3580" width="8.85546875" customWidth="1"/>
    <col min="3581" max="3581" width="7" customWidth="1"/>
    <col min="3582" max="3582" width="28.140625" customWidth="1"/>
    <col min="3583" max="3583" width="22.5703125" customWidth="1"/>
    <col min="3585" max="3585" width="7" customWidth="1"/>
    <col min="3586" max="3586" width="32.7109375" customWidth="1"/>
    <col min="3587" max="3587" width="16.28515625" customWidth="1"/>
    <col min="3588" max="3588" width="12.28515625" customWidth="1"/>
    <col min="3589" max="3589" width="41.28515625" customWidth="1"/>
    <col min="3590" max="3590" width="2.28515625" customWidth="1"/>
    <col min="3591" max="3591" width="12.7109375" customWidth="1"/>
    <col min="3592" max="3592" width="34.7109375" customWidth="1"/>
    <col min="3593" max="3836" width="8.85546875" customWidth="1"/>
    <col min="3837" max="3837" width="7" customWidth="1"/>
    <col min="3838" max="3838" width="28.140625" customWidth="1"/>
    <col min="3839" max="3839" width="22.5703125" customWidth="1"/>
    <col min="3841" max="3841" width="7" customWidth="1"/>
    <col min="3842" max="3842" width="32.7109375" customWidth="1"/>
    <col min="3843" max="3843" width="16.28515625" customWidth="1"/>
    <col min="3844" max="3844" width="12.28515625" customWidth="1"/>
    <col min="3845" max="3845" width="41.28515625" customWidth="1"/>
    <col min="3846" max="3846" width="2.28515625" customWidth="1"/>
    <col min="3847" max="3847" width="12.7109375" customWidth="1"/>
    <col min="3848" max="3848" width="34.7109375" customWidth="1"/>
    <col min="3849" max="4092" width="8.85546875" customWidth="1"/>
    <col min="4093" max="4093" width="7" customWidth="1"/>
    <col min="4094" max="4094" width="28.140625" customWidth="1"/>
    <col min="4095" max="4095" width="22.5703125" customWidth="1"/>
    <col min="4097" max="4097" width="7" customWidth="1"/>
    <col min="4098" max="4098" width="32.7109375" customWidth="1"/>
    <col min="4099" max="4099" width="16.28515625" customWidth="1"/>
    <col min="4100" max="4100" width="12.28515625" customWidth="1"/>
    <col min="4101" max="4101" width="41.28515625" customWidth="1"/>
    <col min="4102" max="4102" width="2.28515625" customWidth="1"/>
    <col min="4103" max="4103" width="12.7109375" customWidth="1"/>
    <col min="4104" max="4104" width="34.7109375" customWidth="1"/>
    <col min="4105" max="4348" width="8.85546875" customWidth="1"/>
    <col min="4349" max="4349" width="7" customWidth="1"/>
    <col min="4350" max="4350" width="28.140625" customWidth="1"/>
    <col min="4351" max="4351" width="22.5703125" customWidth="1"/>
    <col min="4353" max="4353" width="7" customWidth="1"/>
    <col min="4354" max="4354" width="32.7109375" customWidth="1"/>
    <col min="4355" max="4355" width="16.28515625" customWidth="1"/>
    <col min="4356" max="4356" width="12.28515625" customWidth="1"/>
    <col min="4357" max="4357" width="41.28515625" customWidth="1"/>
    <col min="4358" max="4358" width="2.28515625" customWidth="1"/>
    <col min="4359" max="4359" width="12.7109375" customWidth="1"/>
    <col min="4360" max="4360" width="34.7109375" customWidth="1"/>
    <col min="4361" max="4604" width="8.85546875" customWidth="1"/>
    <col min="4605" max="4605" width="7" customWidth="1"/>
    <col min="4606" max="4606" width="28.140625" customWidth="1"/>
    <col min="4607" max="4607" width="22.5703125" customWidth="1"/>
    <col min="4609" max="4609" width="7" customWidth="1"/>
    <col min="4610" max="4610" width="32.7109375" customWidth="1"/>
    <col min="4611" max="4611" width="16.28515625" customWidth="1"/>
    <col min="4612" max="4612" width="12.28515625" customWidth="1"/>
    <col min="4613" max="4613" width="41.28515625" customWidth="1"/>
    <col min="4614" max="4614" width="2.28515625" customWidth="1"/>
    <col min="4615" max="4615" width="12.7109375" customWidth="1"/>
    <col min="4616" max="4616" width="34.7109375" customWidth="1"/>
    <col min="4617" max="4860" width="8.85546875" customWidth="1"/>
    <col min="4861" max="4861" width="7" customWidth="1"/>
    <col min="4862" max="4862" width="28.140625" customWidth="1"/>
    <col min="4863" max="4863" width="22.5703125" customWidth="1"/>
    <col min="4865" max="4865" width="7" customWidth="1"/>
    <col min="4866" max="4866" width="32.7109375" customWidth="1"/>
    <col min="4867" max="4867" width="16.28515625" customWidth="1"/>
    <col min="4868" max="4868" width="12.28515625" customWidth="1"/>
    <col min="4869" max="4869" width="41.28515625" customWidth="1"/>
    <col min="4870" max="4870" width="2.28515625" customWidth="1"/>
    <col min="4871" max="4871" width="12.7109375" customWidth="1"/>
    <col min="4872" max="4872" width="34.7109375" customWidth="1"/>
    <col min="4873" max="5116" width="8.85546875" customWidth="1"/>
    <col min="5117" max="5117" width="7" customWidth="1"/>
    <col min="5118" max="5118" width="28.140625" customWidth="1"/>
    <col min="5119" max="5119" width="22.5703125" customWidth="1"/>
    <col min="5121" max="5121" width="7" customWidth="1"/>
    <col min="5122" max="5122" width="32.7109375" customWidth="1"/>
    <col min="5123" max="5123" width="16.28515625" customWidth="1"/>
    <col min="5124" max="5124" width="12.28515625" customWidth="1"/>
    <col min="5125" max="5125" width="41.28515625" customWidth="1"/>
    <col min="5126" max="5126" width="2.28515625" customWidth="1"/>
    <col min="5127" max="5127" width="12.7109375" customWidth="1"/>
    <col min="5128" max="5128" width="34.7109375" customWidth="1"/>
    <col min="5129" max="5372" width="8.85546875" customWidth="1"/>
    <col min="5373" max="5373" width="7" customWidth="1"/>
    <col min="5374" max="5374" width="28.140625" customWidth="1"/>
    <col min="5375" max="5375" width="22.5703125" customWidth="1"/>
    <col min="5377" max="5377" width="7" customWidth="1"/>
    <col min="5378" max="5378" width="32.7109375" customWidth="1"/>
    <col min="5379" max="5379" width="16.28515625" customWidth="1"/>
    <col min="5380" max="5380" width="12.28515625" customWidth="1"/>
    <col min="5381" max="5381" width="41.28515625" customWidth="1"/>
    <col min="5382" max="5382" width="2.28515625" customWidth="1"/>
    <col min="5383" max="5383" width="12.7109375" customWidth="1"/>
    <col min="5384" max="5384" width="34.7109375" customWidth="1"/>
    <col min="5385" max="5628" width="8.85546875" customWidth="1"/>
    <col min="5629" max="5629" width="7" customWidth="1"/>
    <col min="5630" max="5630" width="28.140625" customWidth="1"/>
    <col min="5631" max="5631" width="22.5703125" customWidth="1"/>
    <col min="5633" max="5633" width="7" customWidth="1"/>
    <col min="5634" max="5634" width="32.7109375" customWidth="1"/>
    <col min="5635" max="5635" width="16.28515625" customWidth="1"/>
    <col min="5636" max="5636" width="12.28515625" customWidth="1"/>
    <col min="5637" max="5637" width="41.28515625" customWidth="1"/>
    <col min="5638" max="5638" width="2.28515625" customWidth="1"/>
    <col min="5639" max="5639" width="12.7109375" customWidth="1"/>
    <col min="5640" max="5640" width="34.7109375" customWidth="1"/>
    <col min="5641" max="5884" width="8.85546875" customWidth="1"/>
    <col min="5885" max="5885" width="7" customWidth="1"/>
    <col min="5886" max="5886" width="28.140625" customWidth="1"/>
    <col min="5887" max="5887" width="22.5703125" customWidth="1"/>
    <col min="5889" max="5889" width="7" customWidth="1"/>
    <col min="5890" max="5890" width="32.7109375" customWidth="1"/>
    <col min="5891" max="5891" width="16.28515625" customWidth="1"/>
    <col min="5892" max="5892" width="12.28515625" customWidth="1"/>
    <col min="5893" max="5893" width="41.28515625" customWidth="1"/>
    <col min="5894" max="5894" width="2.28515625" customWidth="1"/>
    <col min="5895" max="5895" width="12.7109375" customWidth="1"/>
    <col min="5896" max="5896" width="34.7109375" customWidth="1"/>
    <col min="5897" max="6140" width="8.85546875" customWidth="1"/>
    <col min="6141" max="6141" width="7" customWidth="1"/>
    <col min="6142" max="6142" width="28.140625" customWidth="1"/>
    <col min="6143" max="6143" width="22.5703125" customWidth="1"/>
    <col min="6145" max="6145" width="7" customWidth="1"/>
    <col min="6146" max="6146" width="32.7109375" customWidth="1"/>
    <col min="6147" max="6147" width="16.28515625" customWidth="1"/>
    <col min="6148" max="6148" width="12.28515625" customWidth="1"/>
    <col min="6149" max="6149" width="41.28515625" customWidth="1"/>
    <col min="6150" max="6150" width="2.28515625" customWidth="1"/>
    <col min="6151" max="6151" width="12.7109375" customWidth="1"/>
    <col min="6152" max="6152" width="34.7109375" customWidth="1"/>
    <col min="6153" max="6396" width="8.85546875" customWidth="1"/>
    <col min="6397" max="6397" width="7" customWidth="1"/>
    <col min="6398" max="6398" width="28.140625" customWidth="1"/>
    <col min="6399" max="6399" width="22.5703125" customWidth="1"/>
    <col min="6401" max="6401" width="7" customWidth="1"/>
    <col min="6402" max="6402" width="32.7109375" customWidth="1"/>
    <col min="6403" max="6403" width="16.28515625" customWidth="1"/>
    <col min="6404" max="6404" width="12.28515625" customWidth="1"/>
    <col min="6405" max="6405" width="41.28515625" customWidth="1"/>
    <col min="6406" max="6406" width="2.28515625" customWidth="1"/>
    <col min="6407" max="6407" width="12.7109375" customWidth="1"/>
    <col min="6408" max="6408" width="34.7109375" customWidth="1"/>
    <col min="6409" max="6652" width="8.85546875" customWidth="1"/>
    <col min="6653" max="6653" width="7" customWidth="1"/>
    <col min="6654" max="6654" width="28.140625" customWidth="1"/>
    <col min="6655" max="6655" width="22.5703125" customWidth="1"/>
    <col min="6657" max="6657" width="7" customWidth="1"/>
    <col min="6658" max="6658" width="32.7109375" customWidth="1"/>
    <col min="6659" max="6659" width="16.28515625" customWidth="1"/>
    <col min="6660" max="6660" width="12.28515625" customWidth="1"/>
    <col min="6661" max="6661" width="41.28515625" customWidth="1"/>
    <col min="6662" max="6662" width="2.28515625" customWidth="1"/>
    <col min="6663" max="6663" width="12.7109375" customWidth="1"/>
    <col min="6664" max="6664" width="34.7109375" customWidth="1"/>
    <col min="6665" max="6908" width="8.85546875" customWidth="1"/>
    <col min="6909" max="6909" width="7" customWidth="1"/>
    <col min="6910" max="6910" width="28.140625" customWidth="1"/>
    <col min="6911" max="6911" width="22.5703125" customWidth="1"/>
    <col min="6913" max="6913" width="7" customWidth="1"/>
    <col min="6914" max="6914" width="32.7109375" customWidth="1"/>
    <col min="6915" max="6915" width="16.28515625" customWidth="1"/>
    <col min="6916" max="6916" width="12.28515625" customWidth="1"/>
    <col min="6917" max="6917" width="41.28515625" customWidth="1"/>
    <col min="6918" max="6918" width="2.28515625" customWidth="1"/>
    <col min="6919" max="6919" width="12.7109375" customWidth="1"/>
    <col min="6920" max="6920" width="34.7109375" customWidth="1"/>
    <col min="6921" max="7164" width="8.85546875" customWidth="1"/>
    <col min="7165" max="7165" width="7" customWidth="1"/>
    <col min="7166" max="7166" width="28.140625" customWidth="1"/>
    <col min="7167" max="7167" width="22.5703125" customWidth="1"/>
    <col min="7169" max="7169" width="7" customWidth="1"/>
    <col min="7170" max="7170" width="32.7109375" customWidth="1"/>
    <col min="7171" max="7171" width="16.28515625" customWidth="1"/>
    <col min="7172" max="7172" width="12.28515625" customWidth="1"/>
    <col min="7173" max="7173" width="41.28515625" customWidth="1"/>
    <col min="7174" max="7174" width="2.28515625" customWidth="1"/>
    <col min="7175" max="7175" width="12.7109375" customWidth="1"/>
    <col min="7176" max="7176" width="34.7109375" customWidth="1"/>
    <col min="7177" max="7420" width="8.85546875" customWidth="1"/>
    <col min="7421" max="7421" width="7" customWidth="1"/>
    <col min="7422" max="7422" width="28.140625" customWidth="1"/>
    <col min="7423" max="7423" width="22.5703125" customWidth="1"/>
    <col min="7425" max="7425" width="7" customWidth="1"/>
    <col min="7426" max="7426" width="32.7109375" customWidth="1"/>
    <col min="7427" max="7427" width="16.28515625" customWidth="1"/>
    <col min="7428" max="7428" width="12.28515625" customWidth="1"/>
    <col min="7429" max="7429" width="41.28515625" customWidth="1"/>
    <col min="7430" max="7430" width="2.28515625" customWidth="1"/>
    <col min="7431" max="7431" width="12.7109375" customWidth="1"/>
    <col min="7432" max="7432" width="34.7109375" customWidth="1"/>
    <col min="7433" max="7676" width="8.85546875" customWidth="1"/>
    <col min="7677" max="7677" width="7" customWidth="1"/>
    <col min="7678" max="7678" width="28.140625" customWidth="1"/>
    <col min="7679" max="7679" width="22.5703125" customWidth="1"/>
    <col min="7681" max="7681" width="7" customWidth="1"/>
    <col min="7682" max="7682" width="32.7109375" customWidth="1"/>
    <col min="7683" max="7683" width="16.28515625" customWidth="1"/>
    <col min="7684" max="7684" width="12.28515625" customWidth="1"/>
    <col min="7685" max="7685" width="41.28515625" customWidth="1"/>
    <col min="7686" max="7686" width="2.28515625" customWidth="1"/>
    <col min="7687" max="7687" width="12.7109375" customWidth="1"/>
    <col min="7688" max="7688" width="34.7109375" customWidth="1"/>
    <col min="7689" max="7932" width="8.85546875" customWidth="1"/>
    <col min="7933" max="7933" width="7" customWidth="1"/>
    <col min="7934" max="7934" width="28.140625" customWidth="1"/>
    <col min="7935" max="7935" width="22.5703125" customWidth="1"/>
    <col min="7937" max="7937" width="7" customWidth="1"/>
    <col min="7938" max="7938" width="32.7109375" customWidth="1"/>
    <col min="7939" max="7939" width="16.28515625" customWidth="1"/>
    <col min="7940" max="7940" width="12.28515625" customWidth="1"/>
    <col min="7941" max="7941" width="41.28515625" customWidth="1"/>
    <col min="7942" max="7942" width="2.28515625" customWidth="1"/>
    <col min="7943" max="7943" width="12.7109375" customWidth="1"/>
    <col min="7944" max="7944" width="34.7109375" customWidth="1"/>
    <col min="7945" max="8188" width="8.85546875" customWidth="1"/>
    <col min="8189" max="8189" width="7" customWidth="1"/>
    <col min="8190" max="8190" width="28.140625" customWidth="1"/>
    <col min="8191" max="8191" width="22.5703125" customWidth="1"/>
    <col min="8193" max="8193" width="7" customWidth="1"/>
    <col min="8194" max="8194" width="32.7109375" customWidth="1"/>
    <col min="8195" max="8195" width="16.28515625" customWidth="1"/>
    <col min="8196" max="8196" width="12.28515625" customWidth="1"/>
    <col min="8197" max="8197" width="41.28515625" customWidth="1"/>
    <col min="8198" max="8198" width="2.28515625" customWidth="1"/>
    <col min="8199" max="8199" width="12.7109375" customWidth="1"/>
    <col min="8200" max="8200" width="34.7109375" customWidth="1"/>
    <col min="8201" max="8444" width="8.85546875" customWidth="1"/>
    <col min="8445" max="8445" width="7" customWidth="1"/>
    <col min="8446" max="8446" width="28.140625" customWidth="1"/>
    <col min="8447" max="8447" width="22.5703125" customWidth="1"/>
    <col min="8449" max="8449" width="7" customWidth="1"/>
    <col min="8450" max="8450" width="32.7109375" customWidth="1"/>
    <col min="8451" max="8451" width="16.28515625" customWidth="1"/>
    <col min="8452" max="8452" width="12.28515625" customWidth="1"/>
    <col min="8453" max="8453" width="41.28515625" customWidth="1"/>
    <col min="8454" max="8454" width="2.28515625" customWidth="1"/>
    <col min="8455" max="8455" width="12.7109375" customWidth="1"/>
    <col min="8456" max="8456" width="34.7109375" customWidth="1"/>
    <col min="8457" max="8700" width="8.85546875" customWidth="1"/>
    <col min="8701" max="8701" width="7" customWidth="1"/>
    <col min="8702" max="8702" width="28.140625" customWidth="1"/>
    <col min="8703" max="8703" width="22.5703125" customWidth="1"/>
    <col min="8705" max="8705" width="7" customWidth="1"/>
    <col min="8706" max="8706" width="32.7109375" customWidth="1"/>
    <col min="8707" max="8707" width="16.28515625" customWidth="1"/>
    <col min="8708" max="8708" width="12.28515625" customWidth="1"/>
    <col min="8709" max="8709" width="41.28515625" customWidth="1"/>
    <col min="8710" max="8710" width="2.28515625" customWidth="1"/>
    <col min="8711" max="8711" width="12.7109375" customWidth="1"/>
    <col min="8712" max="8712" width="34.7109375" customWidth="1"/>
    <col min="8713" max="8956" width="8.85546875" customWidth="1"/>
    <col min="8957" max="8957" width="7" customWidth="1"/>
    <col min="8958" max="8958" width="28.140625" customWidth="1"/>
    <col min="8959" max="8959" width="22.5703125" customWidth="1"/>
    <col min="8961" max="8961" width="7" customWidth="1"/>
    <col min="8962" max="8962" width="32.7109375" customWidth="1"/>
    <col min="8963" max="8963" width="16.28515625" customWidth="1"/>
    <col min="8964" max="8964" width="12.28515625" customWidth="1"/>
    <col min="8965" max="8965" width="41.28515625" customWidth="1"/>
    <col min="8966" max="8966" width="2.28515625" customWidth="1"/>
    <col min="8967" max="8967" width="12.7109375" customWidth="1"/>
    <col min="8968" max="8968" width="34.7109375" customWidth="1"/>
    <col min="8969" max="9212" width="8.85546875" customWidth="1"/>
    <col min="9213" max="9213" width="7" customWidth="1"/>
    <col min="9214" max="9214" width="28.140625" customWidth="1"/>
    <col min="9215" max="9215" width="22.5703125" customWidth="1"/>
    <col min="9217" max="9217" width="7" customWidth="1"/>
    <col min="9218" max="9218" width="32.7109375" customWidth="1"/>
    <col min="9219" max="9219" width="16.28515625" customWidth="1"/>
    <col min="9220" max="9220" width="12.28515625" customWidth="1"/>
    <col min="9221" max="9221" width="41.28515625" customWidth="1"/>
    <col min="9222" max="9222" width="2.28515625" customWidth="1"/>
    <col min="9223" max="9223" width="12.7109375" customWidth="1"/>
    <col min="9224" max="9224" width="34.7109375" customWidth="1"/>
    <col min="9225" max="9468" width="8.85546875" customWidth="1"/>
    <col min="9469" max="9469" width="7" customWidth="1"/>
    <col min="9470" max="9470" width="28.140625" customWidth="1"/>
    <col min="9471" max="9471" width="22.5703125" customWidth="1"/>
    <col min="9473" max="9473" width="7" customWidth="1"/>
    <col min="9474" max="9474" width="32.7109375" customWidth="1"/>
    <col min="9475" max="9475" width="16.28515625" customWidth="1"/>
    <col min="9476" max="9476" width="12.28515625" customWidth="1"/>
    <col min="9477" max="9477" width="41.28515625" customWidth="1"/>
    <col min="9478" max="9478" width="2.28515625" customWidth="1"/>
    <col min="9479" max="9479" width="12.7109375" customWidth="1"/>
    <col min="9480" max="9480" width="34.7109375" customWidth="1"/>
    <col min="9481" max="9724" width="8.85546875" customWidth="1"/>
    <col min="9725" max="9725" width="7" customWidth="1"/>
    <col min="9726" max="9726" width="28.140625" customWidth="1"/>
    <col min="9727" max="9727" width="22.5703125" customWidth="1"/>
    <col min="9729" max="9729" width="7" customWidth="1"/>
    <col min="9730" max="9730" width="32.7109375" customWidth="1"/>
    <col min="9731" max="9731" width="16.28515625" customWidth="1"/>
    <col min="9732" max="9732" width="12.28515625" customWidth="1"/>
    <col min="9733" max="9733" width="41.28515625" customWidth="1"/>
    <col min="9734" max="9734" width="2.28515625" customWidth="1"/>
    <col min="9735" max="9735" width="12.7109375" customWidth="1"/>
    <col min="9736" max="9736" width="34.7109375" customWidth="1"/>
    <col min="9737" max="9980" width="8.85546875" customWidth="1"/>
    <col min="9981" max="9981" width="7" customWidth="1"/>
    <col min="9982" max="9982" width="28.140625" customWidth="1"/>
    <col min="9983" max="9983" width="22.5703125" customWidth="1"/>
    <col min="9985" max="9985" width="7" customWidth="1"/>
    <col min="9986" max="9986" width="32.7109375" customWidth="1"/>
    <col min="9987" max="9987" width="16.28515625" customWidth="1"/>
    <col min="9988" max="9988" width="12.28515625" customWidth="1"/>
    <col min="9989" max="9989" width="41.28515625" customWidth="1"/>
    <col min="9990" max="9990" width="2.28515625" customWidth="1"/>
    <col min="9991" max="9991" width="12.7109375" customWidth="1"/>
    <col min="9992" max="9992" width="34.7109375" customWidth="1"/>
    <col min="9993" max="10236" width="8.85546875" customWidth="1"/>
    <col min="10237" max="10237" width="7" customWidth="1"/>
    <col min="10238" max="10238" width="28.140625" customWidth="1"/>
    <col min="10239" max="10239" width="22.5703125" customWidth="1"/>
    <col min="10241" max="10241" width="7" customWidth="1"/>
    <col min="10242" max="10242" width="32.7109375" customWidth="1"/>
    <col min="10243" max="10243" width="16.28515625" customWidth="1"/>
    <col min="10244" max="10244" width="12.28515625" customWidth="1"/>
    <col min="10245" max="10245" width="41.28515625" customWidth="1"/>
    <col min="10246" max="10246" width="2.28515625" customWidth="1"/>
    <col min="10247" max="10247" width="12.7109375" customWidth="1"/>
    <col min="10248" max="10248" width="34.7109375" customWidth="1"/>
    <col min="10249" max="10492" width="8.85546875" customWidth="1"/>
    <col min="10493" max="10493" width="7" customWidth="1"/>
    <col min="10494" max="10494" width="28.140625" customWidth="1"/>
    <col min="10495" max="10495" width="22.5703125" customWidth="1"/>
    <col min="10497" max="10497" width="7" customWidth="1"/>
    <col min="10498" max="10498" width="32.7109375" customWidth="1"/>
    <col min="10499" max="10499" width="16.28515625" customWidth="1"/>
    <col min="10500" max="10500" width="12.28515625" customWidth="1"/>
    <col min="10501" max="10501" width="41.28515625" customWidth="1"/>
    <col min="10502" max="10502" width="2.28515625" customWidth="1"/>
    <col min="10503" max="10503" width="12.7109375" customWidth="1"/>
    <col min="10504" max="10504" width="34.7109375" customWidth="1"/>
    <col min="10505" max="10748" width="8.85546875" customWidth="1"/>
    <col min="10749" max="10749" width="7" customWidth="1"/>
    <col min="10750" max="10750" width="28.140625" customWidth="1"/>
    <col min="10751" max="10751" width="22.5703125" customWidth="1"/>
    <col min="10753" max="10753" width="7" customWidth="1"/>
    <col min="10754" max="10754" width="32.7109375" customWidth="1"/>
    <col min="10755" max="10755" width="16.28515625" customWidth="1"/>
    <col min="10756" max="10756" width="12.28515625" customWidth="1"/>
    <col min="10757" max="10757" width="41.28515625" customWidth="1"/>
    <col min="10758" max="10758" width="2.28515625" customWidth="1"/>
    <col min="10759" max="10759" width="12.7109375" customWidth="1"/>
    <col min="10760" max="10760" width="34.7109375" customWidth="1"/>
    <col min="10761" max="11004" width="8.85546875" customWidth="1"/>
    <col min="11005" max="11005" width="7" customWidth="1"/>
    <col min="11006" max="11006" width="28.140625" customWidth="1"/>
    <col min="11007" max="11007" width="22.5703125" customWidth="1"/>
    <col min="11009" max="11009" width="7" customWidth="1"/>
    <col min="11010" max="11010" width="32.7109375" customWidth="1"/>
    <col min="11011" max="11011" width="16.28515625" customWidth="1"/>
    <col min="11012" max="11012" width="12.28515625" customWidth="1"/>
    <col min="11013" max="11013" width="41.28515625" customWidth="1"/>
    <col min="11014" max="11014" width="2.28515625" customWidth="1"/>
    <col min="11015" max="11015" width="12.7109375" customWidth="1"/>
    <col min="11016" max="11016" width="34.7109375" customWidth="1"/>
    <col min="11017" max="11260" width="8.85546875" customWidth="1"/>
    <col min="11261" max="11261" width="7" customWidth="1"/>
    <col min="11262" max="11262" width="28.140625" customWidth="1"/>
    <col min="11263" max="11263" width="22.5703125" customWidth="1"/>
    <col min="11265" max="11265" width="7" customWidth="1"/>
    <col min="11266" max="11266" width="32.7109375" customWidth="1"/>
    <col min="11267" max="11267" width="16.28515625" customWidth="1"/>
    <col min="11268" max="11268" width="12.28515625" customWidth="1"/>
    <col min="11269" max="11269" width="41.28515625" customWidth="1"/>
    <col min="11270" max="11270" width="2.28515625" customWidth="1"/>
    <col min="11271" max="11271" width="12.7109375" customWidth="1"/>
    <col min="11272" max="11272" width="34.7109375" customWidth="1"/>
    <col min="11273" max="11516" width="8.85546875" customWidth="1"/>
    <col min="11517" max="11517" width="7" customWidth="1"/>
    <col min="11518" max="11518" width="28.140625" customWidth="1"/>
    <col min="11519" max="11519" width="22.5703125" customWidth="1"/>
    <col min="11521" max="11521" width="7" customWidth="1"/>
    <col min="11522" max="11522" width="32.7109375" customWidth="1"/>
    <col min="11523" max="11523" width="16.28515625" customWidth="1"/>
    <col min="11524" max="11524" width="12.28515625" customWidth="1"/>
    <col min="11525" max="11525" width="41.28515625" customWidth="1"/>
    <col min="11526" max="11526" width="2.28515625" customWidth="1"/>
    <col min="11527" max="11527" width="12.7109375" customWidth="1"/>
    <col min="11528" max="11528" width="34.7109375" customWidth="1"/>
    <col min="11529" max="11772" width="8.85546875" customWidth="1"/>
    <col min="11773" max="11773" width="7" customWidth="1"/>
    <col min="11774" max="11774" width="28.140625" customWidth="1"/>
    <col min="11775" max="11775" width="22.5703125" customWidth="1"/>
    <col min="11777" max="11777" width="7" customWidth="1"/>
    <col min="11778" max="11778" width="32.7109375" customWidth="1"/>
    <col min="11779" max="11779" width="16.28515625" customWidth="1"/>
    <col min="11780" max="11780" width="12.28515625" customWidth="1"/>
    <col min="11781" max="11781" width="41.28515625" customWidth="1"/>
    <col min="11782" max="11782" width="2.28515625" customWidth="1"/>
    <col min="11783" max="11783" width="12.7109375" customWidth="1"/>
    <col min="11784" max="11784" width="34.7109375" customWidth="1"/>
    <col min="11785" max="12028" width="8.85546875" customWidth="1"/>
    <col min="12029" max="12029" width="7" customWidth="1"/>
    <col min="12030" max="12030" width="28.140625" customWidth="1"/>
    <col min="12031" max="12031" width="22.5703125" customWidth="1"/>
    <col min="12033" max="12033" width="7" customWidth="1"/>
    <col min="12034" max="12034" width="32.7109375" customWidth="1"/>
    <col min="12035" max="12035" width="16.28515625" customWidth="1"/>
    <col min="12036" max="12036" width="12.28515625" customWidth="1"/>
    <col min="12037" max="12037" width="41.28515625" customWidth="1"/>
    <col min="12038" max="12038" width="2.28515625" customWidth="1"/>
    <col min="12039" max="12039" width="12.7109375" customWidth="1"/>
    <col min="12040" max="12040" width="34.7109375" customWidth="1"/>
    <col min="12041" max="12284" width="8.85546875" customWidth="1"/>
    <col min="12285" max="12285" width="7" customWidth="1"/>
    <col min="12286" max="12286" width="28.140625" customWidth="1"/>
    <col min="12287" max="12287" width="22.5703125" customWidth="1"/>
    <col min="12289" max="12289" width="7" customWidth="1"/>
    <col min="12290" max="12290" width="32.7109375" customWidth="1"/>
    <col min="12291" max="12291" width="16.28515625" customWidth="1"/>
    <col min="12292" max="12292" width="12.28515625" customWidth="1"/>
    <col min="12293" max="12293" width="41.28515625" customWidth="1"/>
    <col min="12294" max="12294" width="2.28515625" customWidth="1"/>
    <col min="12295" max="12295" width="12.7109375" customWidth="1"/>
    <col min="12296" max="12296" width="34.7109375" customWidth="1"/>
    <col min="12297" max="12540" width="8.85546875" customWidth="1"/>
    <col min="12541" max="12541" width="7" customWidth="1"/>
    <col min="12542" max="12542" width="28.140625" customWidth="1"/>
    <col min="12543" max="12543" width="22.5703125" customWidth="1"/>
    <col min="12545" max="12545" width="7" customWidth="1"/>
    <col min="12546" max="12546" width="32.7109375" customWidth="1"/>
    <col min="12547" max="12547" width="16.28515625" customWidth="1"/>
    <col min="12548" max="12548" width="12.28515625" customWidth="1"/>
    <col min="12549" max="12549" width="41.28515625" customWidth="1"/>
    <col min="12550" max="12550" width="2.28515625" customWidth="1"/>
    <col min="12551" max="12551" width="12.7109375" customWidth="1"/>
    <col min="12552" max="12552" width="34.7109375" customWidth="1"/>
    <col min="12553" max="12796" width="8.85546875" customWidth="1"/>
    <col min="12797" max="12797" width="7" customWidth="1"/>
    <col min="12798" max="12798" width="28.140625" customWidth="1"/>
    <col min="12799" max="12799" width="22.5703125" customWidth="1"/>
    <col min="12801" max="12801" width="7" customWidth="1"/>
    <col min="12802" max="12802" width="32.7109375" customWidth="1"/>
    <col min="12803" max="12803" width="16.28515625" customWidth="1"/>
    <col min="12804" max="12804" width="12.28515625" customWidth="1"/>
    <col min="12805" max="12805" width="41.28515625" customWidth="1"/>
    <col min="12806" max="12806" width="2.28515625" customWidth="1"/>
    <col min="12807" max="12807" width="12.7109375" customWidth="1"/>
    <col min="12808" max="12808" width="34.7109375" customWidth="1"/>
    <col min="12809" max="13052" width="8.85546875" customWidth="1"/>
    <col min="13053" max="13053" width="7" customWidth="1"/>
    <col min="13054" max="13054" width="28.140625" customWidth="1"/>
    <col min="13055" max="13055" width="22.5703125" customWidth="1"/>
    <col min="13057" max="13057" width="7" customWidth="1"/>
    <col min="13058" max="13058" width="32.7109375" customWidth="1"/>
    <col min="13059" max="13059" width="16.28515625" customWidth="1"/>
    <col min="13060" max="13060" width="12.28515625" customWidth="1"/>
    <col min="13061" max="13061" width="41.28515625" customWidth="1"/>
    <col min="13062" max="13062" width="2.28515625" customWidth="1"/>
    <col min="13063" max="13063" width="12.7109375" customWidth="1"/>
    <col min="13064" max="13064" width="34.7109375" customWidth="1"/>
    <col min="13065" max="13308" width="8.85546875" customWidth="1"/>
    <col min="13309" max="13309" width="7" customWidth="1"/>
    <col min="13310" max="13310" width="28.140625" customWidth="1"/>
    <col min="13311" max="13311" width="22.5703125" customWidth="1"/>
    <col min="13313" max="13313" width="7" customWidth="1"/>
    <col min="13314" max="13314" width="32.7109375" customWidth="1"/>
    <col min="13315" max="13315" width="16.28515625" customWidth="1"/>
    <col min="13316" max="13316" width="12.28515625" customWidth="1"/>
    <col min="13317" max="13317" width="41.28515625" customWidth="1"/>
    <col min="13318" max="13318" width="2.28515625" customWidth="1"/>
    <col min="13319" max="13319" width="12.7109375" customWidth="1"/>
    <col min="13320" max="13320" width="34.7109375" customWidth="1"/>
    <col min="13321" max="13564" width="8.85546875" customWidth="1"/>
    <col min="13565" max="13565" width="7" customWidth="1"/>
    <col min="13566" max="13566" width="28.140625" customWidth="1"/>
    <col min="13567" max="13567" width="22.5703125" customWidth="1"/>
    <col min="13569" max="13569" width="7" customWidth="1"/>
    <col min="13570" max="13570" width="32.7109375" customWidth="1"/>
    <col min="13571" max="13571" width="16.28515625" customWidth="1"/>
    <col min="13572" max="13572" width="12.28515625" customWidth="1"/>
    <col min="13573" max="13573" width="41.28515625" customWidth="1"/>
    <col min="13574" max="13574" width="2.28515625" customWidth="1"/>
    <col min="13575" max="13575" width="12.7109375" customWidth="1"/>
    <col min="13576" max="13576" width="34.7109375" customWidth="1"/>
    <col min="13577" max="13820" width="8.85546875" customWidth="1"/>
    <col min="13821" max="13821" width="7" customWidth="1"/>
    <col min="13822" max="13822" width="28.140625" customWidth="1"/>
    <col min="13823" max="13823" width="22.5703125" customWidth="1"/>
    <col min="13825" max="13825" width="7" customWidth="1"/>
    <col min="13826" max="13826" width="32.7109375" customWidth="1"/>
    <col min="13827" max="13827" width="16.28515625" customWidth="1"/>
    <col min="13828" max="13828" width="12.28515625" customWidth="1"/>
    <col min="13829" max="13829" width="41.28515625" customWidth="1"/>
    <col min="13830" max="13830" width="2.28515625" customWidth="1"/>
    <col min="13831" max="13831" width="12.7109375" customWidth="1"/>
    <col min="13832" max="13832" width="34.7109375" customWidth="1"/>
    <col min="13833" max="14076" width="8.85546875" customWidth="1"/>
    <col min="14077" max="14077" width="7" customWidth="1"/>
    <col min="14078" max="14078" width="28.140625" customWidth="1"/>
    <col min="14079" max="14079" width="22.5703125" customWidth="1"/>
    <col min="14081" max="14081" width="7" customWidth="1"/>
    <col min="14082" max="14082" width="32.7109375" customWidth="1"/>
    <col min="14083" max="14083" width="16.28515625" customWidth="1"/>
    <col min="14084" max="14084" width="12.28515625" customWidth="1"/>
    <col min="14085" max="14085" width="41.28515625" customWidth="1"/>
    <col min="14086" max="14086" width="2.28515625" customWidth="1"/>
    <col min="14087" max="14087" width="12.7109375" customWidth="1"/>
    <col min="14088" max="14088" width="34.7109375" customWidth="1"/>
    <col min="14089" max="14332" width="8.85546875" customWidth="1"/>
    <col min="14333" max="14333" width="7" customWidth="1"/>
    <col min="14334" max="14334" width="28.140625" customWidth="1"/>
    <col min="14335" max="14335" width="22.5703125" customWidth="1"/>
    <col min="14337" max="14337" width="7" customWidth="1"/>
    <col min="14338" max="14338" width="32.7109375" customWidth="1"/>
    <col min="14339" max="14339" width="16.28515625" customWidth="1"/>
    <col min="14340" max="14340" width="12.28515625" customWidth="1"/>
    <col min="14341" max="14341" width="41.28515625" customWidth="1"/>
    <col min="14342" max="14342" width="2.28515625" customWidth="1"/>
    <col min="14343" max="14343" width="12.7109375" customWidth="1"/>
    <col min="14344" max="14344" width="34.7109375" customWidth="1"/>
    <col min="14345" max="14588" width="8.85546875" customWidth="1"/>
    <col min="14589" max="14589" width="7" customWidth="1"/>
    <col min="14590" max="14590" width="28.140625" customWidth="1"/>
    <col min="14591" max="14591" width="22.5703125" customWidth="1"/>
    <col min="14593" max="14593" width="7" customWidth="1"/>
    <col min="14594" max="14594" width="32.7109375" customWidth="1"/>
    <col min="14595" max="14595" width="16.28515625" customWidth="1"/>
    <col min="14596" max="14596" width="12.28515625" customWidth="1"/>
    <col min="14597" max="14597" width="41.28515625" customWidth="1"/>
    <col min="14598" max="14598" width="2.28515625" customWidth="1"/>
    <col min="14599" max="14599" width="12.7109375" customWidth="1"/>
    <col min="14600" max="14600" width="34.7109375" customWidth="1"/>
    <col min="14601" max="14844" width="8.85546875" customWidth="1"/>
    <col min="14845" max="14845" width="7" customWidth="1"/>
    <col min="14846" max="14846" width="28.140625" customWidth="1"/>
    <col min="14847" max="14847" width="22.5703125" customWidth="1"/>
    <col min="14849" max="14849" width="7" customWidth="1"/>
    <col min="14850" max="14850" width="32.7109375" customWidth="1"/>
    <col min="14851" max="14851" width="16.28515625" customWidth="1"/>
    <col min="14852" max="14852" width="12.28515625" customWidth="1"/>
    <col min="14853" max="14853" width="41.28515625" customWidth="1"/>
    <col min="14854" max="14854" width="2.28515625" customWidth="1"/>
    <col min="14855" max="14855" width="12.7109375" customWidth="1"/>
    <col min="14856" max="14856" width="34.7109375" customWidth="1"/>
    <col min="14857" max="15100" width="8.85546875" customWidth="1"/>
    <col min="15101" max="15101" width="7" customWidth="1"/>
    <col min="15102" max="15102" width="28.140625" customWidth="1"/>
    <col min="15103" max="15103" width="22.5703125" customWidth="1"/>
    <col min="15105" max="15105" width="7" customWidth="1"/>
    <col min="15106" max="15106" width="32.7109375" customWidth="1"/>
    <col min="15107" max="15107" width="16.28515625" customWidth="1"/>
    <col min="15108" max="15108" width="12.28515625" customWidth="1"/>
    <col min="15109" max="15109" width="41.28515625" customWidth="1"/>
    <col min="15110" max="15110" width="2.28515625" customWidth="1"/>
    <col min="15111" max="15111" width="12.7109375" customWidth="1"/>
    <col min="15112" max="15112" width="34.7109375" customWidth="1"/>
    <col min="15113" max="15356" width="8.85546875" customWidth="1"/>
    <col min="15357" max="15357" width="7" customWidth="1"/>
    <col min="15358" max="15358" width="28.140625" customWidth="1"/>
    <col min="15359" max="15359" width="22.5703125" customWidth="1"/>
    <col min="15361" max="15361" width="7" customWidth="1"/>
    <col min="15362" max="15362" width="32.7109375" customWidth="1"/>
    <col min="15363" max="15363" width="16.28515625" customWidth="1"/>
    <col min="15364" max="15364" width="12.28515625" customWidth="1"/>
    <col min="15365" max="15365" width="41.28515625" customWidth="1"/>
    <col min="15366" max="15366" width="2.28515625" customWidth="1"/>
    <col min="15367" max="15367" width="12.7109375" customWidth="1"/>
    <col min="15368" max="15368" width="34.7109375" customWidth="1"/>
    <col min="15369" max="15612" width="8.85546875" customWidth="1"/>
    <col min="15613" max="15613" width="7" customWidth="1"/>
    <col min="15614" max="15614" width="28.140625" customWidth="1"/>
    <col min="15615" max="15615" width="22.5703125" customWidth="1"/>
    <col min="15617" max="15617" width="7" customWidth="1"/>
    <col min="15618" max="15618" width="32.7109375" customWidth="1"/>
    <col min="15619" max="15619" width="16.28515625" customWidth="1"/>
    <col min="15620" max="15620" width="12.28515625" customWidth="1"/>
    <col min="15621" max="15621" width="41.28515625" customWidth="1"/>
    <col min="15622" max="15622" width="2.28515625" customWidth="1"/>
    <col min="15623" max="15623" width="12.7109375" customWidth="1"/>
    <col min="15624" max="15624" width="34.7109375" customWidth="1"/>
    <col min="15625" max="15868" width="8.85546875" customWidth="1"/>
    <col min="15869" max="15869" width="7" customWidth="1"/>
    <col min="15870" max="15870" width="28.140625" customWidth="1"/>
    <col min="15871" max="15871" width="22.5703125" customWidth="1"/>
    <col min="15873" max="15873" width="7" customWidth="1"/>
    <col min="15874" max="15874" width="32.7109375" customWidth="1"/>
    <col min="15875" max="15875" width="16.28515625" customWidth="1"/>
    <col min="15876" max="15876" width="12.28515625" customWidth="1"/>
    <col min="15877" max="15877" width="41.28515625" customWidth="1"/>
    <col min="15878" max="15878" width="2.28515625" customWidth="1"/>
    <col min="15879" max="15879" width="12.7109375" customWidth="1"/>
    <col min="15880" max="15880" width="34.7109375" customWidth="1"/>
    <col min="15881" max="16124" width="8.85546875" customWidth="1"/>
    <col min="16125" max="16125" width="7" customWidth="1"/>
    <col min="16126" max="16126" width="28.140625" customWidth="1"/>
    <col min="16127" max="16127" width="22.5703125" customWidth="1"/>
    <col min="16129" max="16129" width="7" customWidth="1"/>
    <col min="16130" max="16130" width="32.7109375" customWidth="1"/>
    <col min="16131" max="16131" width="16.28515625" customWidth="1"/>
    <col min="16132" max="16132" width="12.28515625" customWidth="1"/>
    <col min="16133" max="16133" width="41.28515625" customWidth="1"/>
    <col min="16134" max="16134" width="2.28515625" customWidth="1"/>
    <col min="16135" max="16135" width="12.7109375" customWidth="1"/>
    <col min="16136" max="16136" width="34.7109375" customWidth="1"/>
    <col min="16137" max="16380" width="8.85546875" customWidth="1"/>
    <col min="16381" max="16381" width="7" customWidth="1"/>
    <col min="16382" max="16382" width="28.140625" customWidth="1"/>
    <col min="16383" max="16383" width="22.5703125" customWidth="1"/>
  </cols>
  <sheetData>
    <row r="1" spans="2:6" ht="15.75" thickBot="1" x14ac:dyDescent="0.3">
      <c r="B1" s="44" t="s">
        <v>15</v>
      </c>
      <c r="C1" s="45"/>
      <c r="D1" s="45"/>
      <c r="E1" s="46"/>
    </row>
    <row r="3" spans="2:6" ht="15.75" x14ac:dyDescent="0.25">
      <c r="B3" s="26" t="s">
        <v>0</v>
      </c>
      <c r="C3" s="26"/>
      <c r="D3" s="26"/>
      <c r="E3" s="26"/>
      <c r="F3" s="26"/>
    </row>
    <row r="5" spans="2:6" x14ac:dyDescent="0.25">
      <c r="B5" s="1" t="s">
        <v>1</v>
      </c>
      <c r="C5" s="27"/>
      <c r="D5" s="27"/>
      <c r="E5" s="27"/>
      <c r="F5" s="28"/>
    </row>
    <row r="6" spans="2:6" x14ac:dyDescent="0.25">
      <c r="B6" s="1" t="s">
        <v>10</v>
      </c>
      <c r="C6" s="27"/>
      <c r="D6" s="27"/>
      <c r="E6" s="27"/>
      <c r="F6" s="28"/>
    </row>
    <row r="7" spans="2:6" x14ac:dyDescent="0.25">
      <c r="B7" s="1" t="s">
        <v>11</v>
      </c>
      <c r="C7" s="27"/>
      <c r="D7" s="27"/>
      <c r="E7" s="27"/>
      <c r="F7" s="28"/>
    </row>
    <row r="8" spans="2:6" x14ac:dyDescent="0.25">
      <c r="B8" s="1" t="s">
        <v>2</v>
      </c>
      <c r="C8" s="27"/>
      <c r="D8" s="27"/>
      <c r="E8" s="27"/>
      <c r="F8" s="28"/>
    </row>
    <row r="11" spans="2:6" ht="29.45" customHeight="1" x14ac:dyDescent="0.25">
      <c r="B11" s="29" t="s">
        <v>14</v>
      </c>
      <c r="C11" s="30"/>
      <c r="D11" s="30"/>
      <c r="E11" s="30"/>
      <c r="F11" s="31"/>
    </row>
    <row r="12" spans="2:6" ht="34.9" customHeight="1" x14ac:dyDescent="0.25">
      <c r="B12" s="32" t="s">
        <v>3</v>
      </c>
      <c r="C12" s="34" t="s">
        <v>4</v>
      </c>
      <c r="D12" s="36" t="s">
        <v>5</v>
      </c>
      <c r="E12" s="37"/>
      <c r="F12" s="38"/>
    </row>
    <row r="13" spans="2:6" ht="14.45" customHeight="1" x14ac:dyDescent="0.25">
      <c r="B13" s="33"/>
      <c r="C13" s="35"/>
      <c r="D13" s="39"/>
      <c r="E13" s="40"/>
      <c r="F13" s="41"/>
    </row>
    <row r="14" spans="2:6" ht="29.1" customHeight="1" x14ac:dyDescent="0.25">
      <c r="B14" s="2"/>
      <c r="C14" s="3"/>
      <c r="D14" s="25"/>
      <c r="E14" s="25"/>
      <c r="F14" s="25"/>
    </row>
    <row r="15" spans="2:6" ht="29.1" customHeight="1" x14ac:dyDescent="0.25">
      <c r="B15" s="2"/>
      <c r="C15" s="3"/>
      <c r="D15" s="25"/>
      <c r="E15" s="25"/>
      <c r="F15" s="25"/>
    </row>
    <row r="16" spans="2:6" ht="29.1" customHeight="1" x14ac:dyDescent="0.25">
      <c r="B16" s="2"/>
      <c r="C16" s="3"/>
      <c r="D16" s="25"/>
      <c r="E16" s="25"/>
      <c r="F16" s="25"/>
    </row>
    <row r="17" spans="2:6" ht="29.1" customHeight="1" x14ac:dyDescent="0.25">
      <c r="B17" s="2"/>
      <c r="C17" s="3"/>
      <c r="D17" s="25"/>
      <c r="E17" s="25"/>
      <c r="F17" s="25"/>
    </row>
    <row r="18" spans="2:6" ht="29.1" customHeight="1" x14ac:dyDescent="0.25">
      <c r="B18" s="2"/>
      <c r="C18" s="3"/>
      <c r="D18" s="25"/>
      <c r="E18" s="25"/>
      <c r="F18" s="25"/>
    </row>
    <row r="19" spans="2:6" ht="29.1" customHeight="1" x14ac:dyDescent="0.25">
      <c r="B19" s="2"/>
      <c r="C19" s="3"/>
      <c r="D19" s="25"/>
      <c r="E19" s="25"/>
      <c r="F19" s="25"/>
    </row>
    <row r="20" spans="2:6" ht="29.1" customHeight="1" x14ac:dyDescent="0.25">
      <c r="B20" s="2"/>
      <c r="C20" s="3"/>
      <c r="D20" s="25"/>
      <c r="E20" s="25"/>
      <c r="F20" s="25"/>
    </row>
    <row r="21" spans="2:6" ht="29.1" customHeight="1" x14ac:dyDescent="0.25">
      <c r="B21" s="2"/>
      <c r="C21" s="3"/>
      <c r="D21" s="25"/>
      <c r="E21" s="25"/>
      <c r="F21" s="25"/>
    </row>
    <row r="22" spans="2:6" ht="25.9" customHeight="1" x14ac:dyDescent="0.25">
      <c r="B22" s="2"/>
      <c r="C22" s="3"/>
      <c r="D22" s="25"/>
      <c r="E22" s="25"/>
      <c r="F22" s="25"/>
    </row>
    <row r="23" spans="2:6" ht="25.15" customHeight="1" x14ac:dyDescent="0.25">
      <c r="B23" s="2"/>
      <c r="C23" s="3"/>
      <c r="D23" s="25"/>
      <c r="E23" s="25"/>
      <c r="F23" s="25"/>
    </row>
    <row r="24" spans="2:6" ht="27.6" customHeight="1" x14ac:dyDescent="0.25">
      <c r="B24" s="2"/>
      <c r="C24" s="3"/>
      <c r="D24" s="25"/>
      <c r="E24" s="25"/>
      <c r="F24" s="25"/>
    </row>
    <row r="25" spans="2:6" ht="25.15" customHeight="1" x14ac:dyDescent="0.25">
      <c r="B25" s="2"/>
      <c r="C25" s="3"/>
      <c r="D25" s="25"/>
      <c r="E25" s="25"/>
      <c r="F25" s="25"/>
    </row>
    <row r="26" spans="2:6" ht="25.15" customHeight="1" x14ac:dyDescent="0.25">
      <c r="B26" s="2"/>
      <c r="C26" s="3"/>
      <c r="D26" s="25"/>
      <c r="E26" s="25"/>
      <c r="F26" s="25"/>
    </row>
    <row r="27" spans="2:6" ht="25.15" customHeight="1" x14ac:dyDescent="0.25">
      <c r="B27" s="2"/>
      <c r="C27" s="3"/>
      <c r="D27" s="25"/>
      <c r="E27" s="25"/>
      <c r="F27" s="25"/>
    </row>
    <row r="28" spans="2:6" ht="28.35" customHeight="1" x14ac:dyDescent="0.25">
      <c r="B28" s="2"/>
      <c r="C28" s="3"/>
      <c r="D28" s="25"/>
      <c r="E28" s="25"/>
      <c r="F28" s="25"/>
    </row>
    <row r="29" spans="2:6" ht="28.35" customHeight="1" x14ac:dyDescent="0.25">
      <c r="B29" s="2"/>
      <c r="C29" s="3"/>
      <c r="D29" s="25"/>
      <c r="E29" s="25"/>
      <c r="F29" s="25"/>
    </row>
    <row r="30" spans="2:6" ht="28.35" customHeight="1" x14ac:dyDescent="0.25">
      <c r="B30" s="2"/>
      <c r="C30" s="3"/>
      <c r="D30" s="25"/>
      <c r="E30" s="25"/>
      <c r="F30" s="25"/>
    </row>
    <row r="31" spans="2:6" ht="28.35" customHeight="1" x14ac:dyDescent="0.25">
      <c r="B31" s="2"/>
      <c r="C31" s="3"/>
      <c r="D31" s="25"/>
      <c r="E31" s="25"/>
      <c r="F31" s="25"/>
    </row>
    <row r="32" spans="2:6" ht="28.35" customHeight="1" x14ac:dyDescent="0.25">
      <c r="B32" s="2"/>
      <c r="C32" s="3"/>
      <c r="D32" s="25"/>
      <c r="E32" s="25"/>
      <c r="F32" s="25"/>
    </row>
    <row r="33" spans="2:6" ht="28.35" customHeight="1" x14ac:dyDescent="0.25">
      <c r="B33" s="2"/>
      <c r="C33" s="3"/>
      <c r="D33" s="25"/>
      <c r="E33" s="25"/>
      <c r="F33" s="25"/>
    </row>
    <row r="34" spans="2:6" ht="28.35" customHeight="1" x14ac:dyDescent="0.25">
      <c r="B34" s="2"/>
      <c r="C34" s="3"/>
      <c r="D34" s="25"/>
      <c r="E34" s="25"/>
      <c r="F34" s="25"/>
    </row>
    <row r="35" spans="2:6" ht="28.35" customHeight="1" x14ac:dyDescent="0.25">
      <c r="B35" s="2"/>
      <c r="C35" s="3"/>
      <c r="D35" s="25"/>
      <c r="E35" s="25"/>
      <c r="F35" s="25"/>
    </row>
    <row r="36" spans="2:6" ht="28.35" customHeight="1" x14ac:dyDescent="0.25">
      <c r="B36" s="2"/>
      <c r="C36" s="3"/>
      <c r="D36" s="25"/>
      <c r="E36" s="25"/>
      <c r="F36" s="25"/>
    </row>
    <row r="37" spans="2:6" ht="28.35" customHeight="1" x14ac:dyDescent="0.25">
      <c r="B37" s="2"/>
      <c r="C37" s="3"/>
      <c r="D37" s="25"/>
      <c r="E37" s="25"/>
      <c r="F37" s="25"/>
    </row>
    <row r="38" spans="2:6" ht="28.35" customHeight="1" x14ac:dyDescent="0.25">
      <c r="B38" s="2"/>
      <c r="C38" s="3"/>
      <c r="D38" s="25"/>
      <c r="E38" s="25"/>
      <c r="F38" s="25"/>
    </row>
    <row r="39" spans="2:6" ht="28.35" customHeight="1" x14ac:dyDescent="0.25">
      <c r="B39" s="2"/>
      <c r="C39" s="4"/>
      <c r="D39" s="25"/>
      <c r="E39" s="25"/>
      <c r="F39" s="25"/>
    </row>
    <row r="40" spans="2:6" ht="28.35" customHeight="1" x14ac:dyDescent="0.25">
      <c r="B40" s="2"/>
      <c r="C40" s="4"/>
      <c r="D40" s="25"/>
      <c r="E40" s="25"/>
      <c r="F40" s="25"/>
    </row>
    <row r="41" spans="2:6" ht="28.35" customHeight="1" x14ac:dyDescent="0.25">
      <c r="B41" s="2"/>
      <c r="C41" s="4"/>
      <c r="D41" s="25"/>
      <c r="E41" s="25"/>
      <c r="F41" s="25"/>
    </row>
    <row r="42" spans="2:6" ht="28.35" customHeight="1" x14ac:dyDescent="0.25">
      <c r="B42" s="2"/>
      <c r="C42" s="4"/>
      <c r="D42" s="25"/>
      <c r="E42" s="25"/>
      <c r="F42" s="25"/>
    </row>
    <row r="43" spans="2:6" ht="12.75" customHeight="1" x14ac:dyDescent="0.25">
      <c r="B43" s="4"/>
      <c r="C43" s="4"/>
      <c r="D43" s="42"/>
      <c r="E43" s="42"/>
      <c r="F43" s="42"/>
    </row>
    <row r="44" spans="2:6" ht="15.2" customHeight="1" x14ac:dyDescent="0.25">
      <c r="B44" s="5" t="s">
        <v>6</v>
      </c>
      <c r="C44" s="6">
        <f>SUM(C14:C43)</f>
        <v>0</v>
      </c>
      <c r="D44" s="42"/>
      <c r="E44" s="42"/>
      <c r="F44" s="42"/>
    </row>
    <row r="45" spans="2:6" x14ac:dyDescent="0.25">
      <c r="B45" s="5" t="s">
        <v>7</v>
      </c>
      <c r="C45" s="7">
        <f>+C44/8</f>
        <v>0</v>
      </c>
      <c r="D45" s="42"/>
      <c r="E45" s="42"/>
      <c r="F45" s="42"/>
    </row>
    <row r="46" spans="2:6" x14ac:dyDescent="0.25">
      <c r="B46" s="8"/>
      <c r="C46" s="9"/>
      <c r="D46" s="10"/>
      <c r="E46" s="10"/>
      <c r="F46" s="10"/>
    </row>
    <row r="47" spans="2:6" x14ac:dyDescent="0.25">
      <c r="B47" s="11" t="s">
        <v>8</v>
      </c>
      <c r="C47" s="12"/>
      <c r="D47" s="12"/>
      <c r="E47" s="12"/>
      <c r="F47" s="13"/>
    </row>
    <row r="48" spans="2:6" x14ac:dyDescent="0.25">
      <c r="B48" s="14"/>
      <c r="F48" s="15"/>
    </row>
    <row r="49" spans="2:6" x14ac:dyDescent="0.25">
      <c r="B49" s="14"/>
      <c r="F49" s="15"/>
    </row>
    <row r="50" spans="2:6" x14ac:dyDescent="0.25">
      <c r="B50" s="16"/>
      <c r="C50" s="17"/>
      <c r="D50" s="17"/>
      <c r="E50" s="17"/>
      <c r="F50" s="18"/>
    </row>
    <row r="51" spans="2:6" x14ac:dyDescent="0.25">
      <c r="B51" s="19"/>
      <c r="D51" s="20"/>
      <c r="E51" s="20"/>
      <c r="F51" s="20"/>
    </row>
    <row r="52" spans="2:6" x14ac:dyDescent="0.25">
      <c r="B52" s="19"/>
      <c r="D52" s="20"/>
      <c r="E52" s="20"/>
      <c r="F52" s="20"/>
    </row>
    <row r="53" spans="2:6" x14ac:dyDescent="0.25">
      <c r="B53" s="19"/>
      <c r="D53" s="20"/>
      <c r="E53" s="20"/>
      <c r="F53" s="20"/>
    </row>
    <row r="54" spans="2:6" x14ac:dyDescent="0.25">
      <c r="B54" s="21"/>
      <c r="C54" s="17"/>
      <c r="D54" s="20"/>
      <c r="E54" s="22"/>
      <c r="F54" s="20"/>
    </row>
    <row r="55" spans="2:6" x14ac:dyDescent="0.25">
      <c r="B55" s="43" t="s">
        <v>12</v>
      </c>
      <c r="C55" s="43"/>
      <c r="E55" s="24" t="s">
        <v>13</v>
      </c>
      <c r="F55" s="24"/>
    </row>
    <row r="56" spans="2:6" x14ac:dyDescent="0.25">
      <c r="B56" s="23"/>
      <c r="C56" s="23"/>
      <c r="D56" s="24"/>
      <c r="E56" s="24"/>
      <c r="F56" s="24"/>
    </row>
    <row r="57" spans="2:6" x14ac:dyDescent="0.25">
      <c r="B57" s="23"/>
      <c r="C57" s="23"/>
      <c r="D57" s="24"/>
      <c r="E57" s="24"/>
      <c r="F57" s="24"/>
    </row>
    <row r="58" spans="2:6" x14ac:dyDescent="0.25">
      <c r="B58" s="19" t="s">
        <v>9</v>
      </c>
      <c r="D58" s="19"/>
    </row>
  </sheetData>
  <mergeCells count="43">
    <mergeCell ref="B1:E1"/>
    <mergeCell ref="D44:F44"/>
    <mergeCell ref="D45:F45"/>
    <mergeCell ref="B55:C55"/>
    <mergeCell ref="C6:F6"/>
    <mergeCell ref="D38:F38"/>
    <mergeCell ref="D39:F39"/>
    <mergeCell ref="D40:F40"/>
    <mergeCell ref="D41:F41"/>
    <mergeCell ref="D42:F42"/>
    <mergeCell ref="D43:F43"/>
    <mergeCell ref="D32:F32"/>
    <mergeCell ref="D33:F33"/>
    <mergeCell ref="D34:F34"/>
    <mergeCell ref="D35:F35"/>
    <mergeCell ref="D36:F36"/>
    <mergeCell ref="D37:F37"/>
    <mergeCell ref="D31:F31"/>
    <mergeCell ref="D20:F20"/>
    <mergeCell ref="D21:F21"/>
    <mergeCell ref="D22:F22"/>
    <mergeCell ref="D23:F23"/>
    <mergeCell ref="D24:F24"/>
    <mergeCell ref="D25:F25"/>
    <mergeCell ref="D26:F26"/>
    <mergeCell ref="D27:F27"/>
    <mergeCell ref="D28:F28"/>
    <mergeCell ref="D29:F29"/>
    <mergeCell ref="D30:F30"/>
    <mergeCell ref="D19:F19"/>
    <mergeCell ref="B3:F3"/>
    <mergeCell ref="C5:F5"/>
    <mergeCell ref="C7:F7"/>
    <mergeCell ref="C8:F8"/>
    <mergeCell ref="B11:F11"/>
    <mergeCell ref="B12:B13"/>
    <mergeCell ref="C12:C13"/>
    <mergeCell ref="D12:F13"/>
    <mergeCell ref="D14:F14"/>
    <mergeCell ref="D15:F15"/>
    <mergeCell ref="D16:F16"/>
    <mergeCell ref="D17:F17"/>
    <mergeCell ref="D18:F18"/>
  </mergeCells>
  <dataValidations count="1">
    <dataValidation type="list" allowBlank="1" showInputMessage="1" showErrorMessage="1" promptTitle="Please pick from list" sqref="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XFD65537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XFD131073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XFD196609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XFD262145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XFD327681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XFD393217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XFD458753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XFD524289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XFD589825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XFD655361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XFD720897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XFD786433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XFD851969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XFD917505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WLL983041 WVH983041 XFD983041">
      <formula1>#REF!</formula1>
    </dataValidation>
  </dataValidations>
  <pageMargins left="0.70866141732283472" right="0.70866141732283472" top="0.41" bottom="0.48"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Time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Emanuela Pierluigi</dc:creator>
  <cp:lastModifiedBy>Donatella Dell'Onte</cp:lastModifiedBy>
  <dcterms:created xsi:type="dcterms:W3CDTF">2023-02-21T15:06:20Z</dcterms:created>
  <dcterms:modified xsi:type="dcterms:W3CDTF">2023-02-23T11:36:44Z</dcterms:modified>
</cp:coreProperties>
</file>