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A FOGLIE 2022 MOLISE ver 1\"/>
    </mc:Choice>
  </mc:AlternateContent>
  <xr:revisionPtr revIDLastSave="0" documentId="13_ncr:1_{17BEDB5B-45F5-45A0-ABCC-0E9781E0D98B}" xr6:coauthVersionLast="47" xr6:coauthVersionMax="47" xr10:uidLastSave="{00000000-0000-0000-0000-000000000000}"/>
  <bookViews>
    <workbookView xWindow="28680" yWindow="-120" windowWidth="29040" windowHeight="15840" xr2:uid="{3A29D147-787C-4C5B-848B-44D306B3AA91}"/>
  </bookViews>
  <sheets>
    <sheet name="Prezzemolo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Excel_BuiltIn__FilterDatabase_1" localSheetId="0">Prezzemolo!$A$4:$N$13</definedName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<sst xmlns="http://schemas.openxmlformats.org/spreadsheetml/2006/main" count="272" uniqueCount="157">
  <si>
    <t>Difesa Integrata del Prezzemolo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</si>
  <si>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</si>
  <si>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</si>
  <si>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</si>
  <si>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</si>
  <si>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</si>
  <si>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</si>
  <si>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</si>
  <si>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</si>
  <si>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</si>
  <si>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</si>
  <si>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</si>
  <si>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</si>
  <si>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</si>
  <si>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</si>
  <si>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</si>
  <si>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 xml:space="preserve">SEPTORIOSI </t>
  </si>
  <si>
    <t>Septoria petroselini</t>
  </si>
  <si>
    <t>Interventi agronomici:</t>
  </si>
  <si>
    <t>Prodotti rameici</t>
  </si>
  <si>
    <t>SI</t>
  </si>
  <si>
    <t>Inorganici</t>
  </si>
  <si>
    <t>M</t>
  </si>
  <si>
    <t>28 kg/ha in 7 anni. Si rccomanda di non superare il quantitativo medio di 4 kg/ha di rame all'anno</t>
  </si>
  <si>
    <t>- effettuare avvicendamenti ampi (almeno 2 anni)</t>
  </si>
  <si>
    <t>Azoxystrobin</t>
  </si>
  <si>
    <t>Inibitori del chinone  membrana esterna QOI</t>
  </si>
  <si>
    <t>C3</t>
  </si>
  <si>
    <t>3*</t>
  </si>
  <si>
    <t>(*) Tra Azoxystrobin e Pyraclostrobin</t>
  </si>
  <si>
    <t>- utilizzare varietà tolleranti</t>
  </si>
  <si>
    <t>- utilizzare seme sano o conciato</t>
  </si>
  <si>
    <t>- allontanare i residui colturali infetti.</t>
  </si>
  <si>
    <t>Interventi chimici:</t>
  </si>
  <si>
    <t xml:space="preserve">- intervenire al verificarsi delle condizioni favorevoli alla malattia o </t>
  </si>
  <si>
    <t>ai primi sintomi (elevata umidità e prolungata bagnatura fogliare)</t>
  </si>
  <si>
    <t xml:space="preserve">- dalla comparsa dei primi sintomi in poi intervenire osservando </t>
  </si>
  <si>
    <t>turni di 7 - 10 gg. in relazione all’andamento climatico.</t>
  </si>
  <si>
    <t>PERONOSPORA</t>
  </si>
  <si>
    <t>Plasmopara sptroselini; Plasmopora nivea</t>
  </si>
  <si>
    <t>Metalaxil-M</t>
  </si>
  <si>
    <t xml:space="preserve">Fenilammidi </t>
  </si>
  <si>
    <t>A1</t>
  </si>
  <si>
    <t>1*</t>
  </si>
  <si>
    <t>(*) Per ciclo colturale</t>
  </si>
  <si>
    <t>- ampie rotazioni</t>
  </si>
  <si>
    <t>Dimetomorf</t>
  </si>
  <si>
    <t>Ammidi dell’acido carbossilico-CAA</t>
  </si>
  <si>
    <t>H5</t>
  </si>
  <si>
    <t>- distruggere i residui delle colture ammalate</t>
  </si>
  <si>
    <t>Mandipropamid</t>
  </si>
  <si>
    <t>- favorire il drenaggio del suolo</t>
  </si>
  <si>
    <t>Bacillus amyloliquefaciensis</t>
  </si>
  <si>
    <t>Microbici Bacillus sp</t>
  </si>
  <si>
    <t>F6</t>
  </si>
  <si>
    <t>- distanziare maggiormente le piante.</t>
  </si>
  <si>
    <t>Fluopicolide</t>
  </si>
  <si>
    <t>Benzamidi</t>
  </si>
  <si>
    <t>B5</t>
  </si>
  <si>
    <t>(*) Per anno</t>
  </si>
  <si>
    <t>Propamocarb</t>
  </si>
  <si>
    <t>Carbammati</t>
  </si>
  <si>
    <t>F4</t>
  </si>
  <si>
    <t>- intervenire alla comparsa dei  sintomi.</t>
  </si>
  <si>
    <t>Pyraclostrobin</t>
  </si>
  <si>
    <t>Inibitore del chinone sulla membrana esterna-QoI</t>
  </si>
  <si>
    <t xml:space="preserve">(*) Tra Azoxystrobin e Pyraclostrobin </t>
  </si>
  <si>
    <t>MAL BIANCO</t>
  </si>
  <si>
    <t>Erysiphe umbelliferarum</t>
  </si>
  <si>
    <t>Olio essenziale di arancio dolce</t>
  </si>
  <si>
    <t>- utilizzare varietà tolleranti.</t>
  </si>
  <si>
    <t>Zolfo</t>
  </si>
  <si>
    <t>Bicarbonato di potassio</t>
  </si>
  <si>
    <t>NC</t>
  </si>
  <si>
    <t>- intervenire alla comparsa dei sintomi.</t>
  </si>
  <si>
    <t>ALTERNARIOSI</t>
  </si>
  <si>
    <t>Alternaria radicina var. petroselini</t>
  </si>
  <si>
    <t>- evitare elevate densità d’impianto</t>
  </si>
  <si>
    <t>- utilizzare varietà tolleranti e utilizzare seme sano.</t>
  </si>
  <si>
    <t>- intervenire alla comparsa dei primi sintomi.</t>
  </si>
  <si>
    <t>SCLEROTINIA</t>
  </si>
  <si>
    <t>Sclerotinia sclerotiorum; Sclerotinia minor</t>
  </si>
  <si>
    <t xml:space="preserve">Bacillus subtilis </t>
  </si>
  <si>
    <t>- effettuare avvicendamenti ampi</t>
  </si>
  <si>
    <t>Pythium oligandrum ceppo M1</t>
  </si>
  <si>
    <t>- evitare eccessi di azoto</t>
  </si>
  <si>
    <t>Coniothryrium minitans</t>
  </si>
  <si>
    <t>- evitare elevate densità d’impianto.</t>
  </si>
  <si>
    <t>Fenexamide</t>
  </si>
  <si>
    <t>IBS-Classe III</t>
  </si>
  <si>
    <t>G3</t>
  </si>
  <si>
    <t>Boscalid</t>
  </si>
  <si>
    <t>SDHI inibitori della Succinato deidrogenasi</t>
  </si>
  <si>
    <t>C2</t>
  </si>
  <si>
    <t>Fludioxonil</t>
  </si>
  <si>
    <t>PP -fenilpirroli</t>
  </si>
  <si>
    <t>E2</t>
  </si>
  <si>
    <t>Cyprodinil</t>
  </si>
  <si>
    <t>Anilinopirimidine</t>
  </si>
  <si>
    <t>D1</t>
  </si>
  <si>
    <t>BOTRITE</t>
  </si>
  <si>
    <t>Botrytis spp.</t>
  </si>
  <si>
    <t>RUGGINI</t>
  </si>
  <si>
    <t>Puccinia petroselini; Puccinia apii</t>
  </si>
  <si>
    <t>RIZOTTONIOSI</t>
  </si>
  <si>
    <t>Rhizoctonia solani</t>
  </si>
  <si>
    <t>Trichoderma spp</t>
  </si>
  <si>
    <t xml:space="preserve">Microbica </t>
  </si>
  <si>
    <t>BM</t>
  </si>
  <si>
    <t>Pseudomonas sp ceppo DSMZ</t>
  </si>
  <si>
    <t>- evitare ristagni idrici</t>
  </si>
  <si>
    <t>- allontanare e distruggere le piante malate</t>
  </si>
  <si>
    <t>- ricorrere alla solarizzazione.</t>
  </si>
  <si>
    <t xml:space="preserve">MOSCA MINATRICE </t>
  </si>
  <si>
    <t>Liriomyza huidobrensis</t>
  </si>
  <si>
    <t>Interventi biologici:</t>
  </si>
  <si>
    <t>Diglyphus isaea</t>
  </si>
  <si>
    <t xml:space="preserve">Si consiglia di installare trappole cromotropiche </t>
  </si>
  <si>
    <t>- introdurre con uno o più lanci da 0,2 a 0,5 adulti/mq.</t>
  </si>
  <si>
    <t>Azadiractina</t>
  </si>
  <si>
    <t>UN</t>
  </si>
  <si>
    <t>di colore giallo per il monitoraggio</t>
  </si>
  <si>
    <t>Spinosad</t>
  </si>
  <si>
    <t>Spinosine</t>
  </si>
  <si>
    <t>- se si riscontrano mine o punture di alimentazione e/o ovideposizioni.</t>
  </si>
  <si>
    <t xml:space="preserve">Acetamiprid </t>
  </si>
  <si>
    <t>Neonicotinoidi</t>
  </si>
  <si>
    <t>*per ciclo colturale e massimo due trattamenti anno</t>
  </si>
  <si>
    <t>NOTTUE FOGLIARI</t>
  </si>
  <si>
    <t>Bacillus thuringiensis</t>
  </si>
  <si>
    <t>- infestazione.</t>
  </si>
  <si>
    <t>Piretroidi e piretrine</t>
  </si>
  <si>
    <t>Deltametrina</t>
  </si>
  <si>
    <t>NO</t>
  </si>
  <si>
    <t>Clorantraniliprole</t>
  </si>
  <si>
    <t>Diamidi</t>
  </si>
  <si>
    <t>Metossifenozide</t>
  </si>
  <si>
    <t>Diacilidrazine</t>
  </si>
  <si>
    <t>AFIDI</t>
  </si>
  <si>
    <t>Myzus persicae; Dysaphis spp.</t>
  </si>
  <si>
    <t>Piretrine pure</t>
  </si>
  <si>
    <t>- in caso di infestazione.</t>
  </si>
  <si>
    <t>Maltodestrina</t>
  </si>
  <si>
    <t>LIMACCE E LUMACHE</t>
  </si>
  <si>
    <t>Helix spp. Limax spp.</t>
  </si>
  <si>
    <t>Metaldeide esca</t>
  </si>
  <si>
    <t>- infestazione generalizzata.</t>
  </si>
  <si>
    <t>Fosfato ferrico</t>
  </si>
  <si>
    <t>TRIPIDI</t>
  </si>
  <si>
    <t>Thrips spp.; Frankliniella occidentalis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</si>
  <si>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</si>
  <si>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</si>
  <si>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Difenconazolo</t>
  </si>
  <si>
    <t>IBS-Classe I</t>
  </si>
  <si>
    <t>G1</t>
  </si>
  <si>
    <t>Spinetoram</t>
  </si>
  <si>
    <t>Terpenoid blend QRD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</si>
</sst>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6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6" fillId="0" borderId="8" xfId="1" applyFont="1" applyBorder="1" applyAlignment="1">
      <alignment vertical="top" wrapText="1"/>
    </xf>
    <xf numFmtId="0" fontId="6" fillId="0" borderId="8" xfId="1" applyFont="1" applyBorder="1" applyAlignment="1">
      <alignment horizontal="justify" vertical="center"/>
    </xf>
    <xf numFmtId="0" fontId="7" fillId="0" borderId="9" xfId="1" applyFont="1" applyBorder="1" applyAlignment="1">
      <alignment vertical="center"/>
    </xf>
    <xf numFmtId="0" fontId="1" fillId="0" borderId="10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wrapText="1"/>
    </xf>
    <xf numFmtId="0" fontId="1" fillId="0" borderId="12" xfId="1" applyBorder="1"/>
    <xf numFmtId="0" fontId="6" fillId="0" borderId="13" xfId="1" applyFont="1" applyBorder="1" applyAlignment="1">
      <alignment vertical="top" wrapText="1"/>
    </xf>
    <xf numFmtId="0" fontId="1" fillId="0" borderId="13" xfId="1" applyBorder="1" applyAlignment="1">
      <alignment horizontal="justify" vertical="center"/>
    </xf>
    <xf numFmtId="0" fontId="8" fillId="0" borderId="11" xfId="2" applyFont="1" applyBorder="1" applyAlignment="1">
      <alignment vertical="center"/>
    </xf>
    <xf numFmtId="0" fontId="1" fillId="0" borderId="13" xfId="2" applyBorder="1"/>
    <xf numFmtId="0" fontId="8" fillId="0" borderId="13" xfId="2" applyFont="1" applyBorder="1"/>
    <xf numFmtId="0" fontId="8" fillId="0" borderId="14" xfId="2" applyFont="1" applyBorder="1" applyAlignment="1">
      <alignment vertical="center"/>
    </xf>
    <xf numFmtId="0" fontId="8" fillId="0" borderId="14" xfId="2" applyFont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4" xfId="1" applyBorder="1" applyAlignment="1">
      <alignment wrapText="1"/>
    </xf>
    <xf numFmtId="0" fontId="1" fillId="0" borderId="15" xfId="1" applyBorder="1"/>
    <xf numFmtId="0" fontId="1" fillId="0" borderId="17" xfId="1" applyBorder="1"/>
    <xf numFmtId="0" fontId="5" fillId="0" borderId="13" xfId="1" applyFont="1" applyBorder="1"/>
    <xf numFmtId="0" fontId="1" fillId="0" borderId="13" xfId="1" applyBorder="1" applyAlignment="1">
      <alignment horizontal="center"/>
    </xf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4" fillId="0" borderId="13" xfId="1" applyFont="1" applyBorder="1" applyAlignment="1">
      <alignment horizontal="center"/>
    </xf>
    <xf numFmtId="0" fontId="1" fillId="0" borderId="13" xfId="1" applyBorder="1" applyAlignment="1">
      <alignment wrapText="1"/>
    </xf>
    <xf numFmtId="0" fontId="1" fillId="0" borderId="13" xfId="1" applyBorder="1" applyAlignment="1">
      <alignment vertical="center"/>
    </xf>
    <xf numFmtId="0" fontId="6" fillId="0" borderId="13" xfId="1" applyFont="1" applyBorder="1" applyAlignment="1">
      <alignment horizontal="justify" vertical="center"/>
    </xf>
    <xf numFmtId="0" fontId="6" fillId="0" borderId="18" xfId="1" applyFont="1" applyBorder="1" applyAlignment="1">
      <alignment vertical="top" wrapText="1"/>
    </xf>
    <xf numFmtId="0" fontId="1" fillId="0" borderId="18" xfId="1" applyBorder="1" applyAlignment="1">
      <alignment horizontal="justify" vertical="center"/>
    </xf>
    <xf numFmtId="0" fontId="5" fillId="0" borderId="18" xfId="1" applyFont="1" applyBorder="1"/>
    <xf numFmtId="0" fontId="1" fillId="0" borderId="18" xfId="1" applyBorder="1" applyAlignment="1">
      <alignment horizontal="center"/>
    </xf>
    <xf numFmtId="0" fontId="1" fillId="0" borderId="18" xfId="1" applyBorder="1" applyAlignment="1">
      <alignment horizontal="left" vertical="center"/>
    </xf>
    <xf numFmtId="0" fontId="1" fillId="0" borderId="18" xfId="1" applyBorder="1" applyAlignment="1">
      <alignment horizontal="center" vertical="center"/>
    </xf>
    <xf numFmtId="0" fontId="1" fillId="0" borderId="18" xfId="1" applyBorder="1" applyAlignment="1">
      <alignment vertical="center"/>
    </xf>
    <xf numFmtId="0" fontId="1" fillId="0" borderId="18" xfId="1" applyBorder="1" applyAlignment="1">
      <alignment wrapText="1"/>
    </xf>
    <xf numFmtId="0" fontId="1" fillId="0" borderId="19" xfId="1" applyBorder="1"/>
    <xf numFmtId="0" fontId="1" fillId="0" borderId="8" xfId="1" applyBorder="1" applyAlignment="1">
      <alignment wrapText="1"/>
    </xf>
    <xf numFmtId="0" fontId="1" fillId="0" borderId="5" xfId="1" applyBorder="1"/>
    <xf numFmtId="0" fontId="1" fillId="0" borderId="11" xfId="1" applyBorder="1" applyAlignment="1">
      <alignment vertical="center"/>
    </xf>
    <xf numFmtId="0" fontId="1" fillId="0" borderId="11" xfId="1" applyBorder="1" applyAlignment="1">
      <alignment horizontal="center" vertical="center"/>
    </xf>
    <xf numFmtId="0" fontId="1" fillId="3" borderId="11" xfId="1" applyFill="1" applyBorder="1"/>
    <xf numFmtId="0" fontId="1" fillId="0" borderId="20" xfId="1" applyBorder="1" applyAlignment="1">
      <alignment horizont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1" fillId="3" borderId="0" xfId="1" applyFill="1"/>
    <xf numFmtId="0" fontId="5" fillId="3" borderId="11" xfId="1" applyFont="1" applyFill="1" applyBorder="1"/>
    <xf numFmtId="0" fontId="1" fillId="0" borderId="21" xfId="1" applyBorder="1" applyAlignment="1">
      <alignment horizontal="center"/>
    </xf>
    <xf numFmtId="0" fontId="6" fillId="3" borderId="13" xfId="1" applyFont="1" applyFill="1" applyBorder="1" applyAlignment="1">
      <alignment vertical="top" wrapText="1"/>
    </xf>
    <xf numFmtId="0" fontId="1" fillId="3" borderId="13" xfId="1" applyFill="1" applyBorder="1" applyAlignment="1">
      <alignment horizontal="justify" vertical="center"/>
    </xf>
    <xf numFmtId="0" fontId="1" fillId="0" borderId="13" xfId="2" applyBorder="1" applyAlignment="1">
      <alignment horizontal="center"/>
    </xf>
    <xf numFmtId="0" fontId="8" fillId="0" borderId="13" xfId="2" applyFont="1" applyBorder="1" applyAlignment="1">
      <alignment horizontal="center"/>
    </xf>
    <xf numFmtId="0" fontId="8" fillId="0" borderId="14" xfId="2" applyFont="1" applyBorder="1" applyAlignment="1">
      <alignment horizontal="left" vertical="center"/>
    </xf>
    <xf numFmtId="0" fontId="8" fillId="0" borderId="11" xfId="2" applyFont="1" applyBorder="1" applyAlignment="1">
      <alignment horizontal="center"/>
    </xf>
    <xf numFmtId="0" fontId="4" fillId="0" borderId="11" xfId="2" applyFont="1" applyBorder="1" applyAlignment="1">
      <alignment horizontal="center"/>
    </xf>
    <xf numFmtId="0" fontId="8" fillId="0" borderId="11" xfId="2" applyFont="1" applyBorder="1" applyAlignment="1">
      <alignment wrapText="1"/>
    </xf>
    <xf numFmtId="0" fontId="1" fillId="3" borderId="15" xfId="1" applyFill="1" applyBorder="1"/>
    <xf numFmtId="0" fontId="6" fillId="3" borderId="13" xfId="1" applyFont="1" applyFill="1" applyBorder="1" applyAlignment="1">
      <alignment horizontal="justify" vertical="center"/>
    </xf>
    <xf numFmtId="0" fontId="8" fillId="0" borderId="22" xfId="2" applyFont="1" applyBorder="1" applyAlignment="1">
      <alignment horizontal="left" vertical="center"/>
    </xf>
    <xf numFmtId="0" fontId="8" fillId="0" borderId="13" xfId="2" applyFont="1" applyBorder="1" applyAlignment="1">
      <alignment horizontal="left" vertical="center"/>
    </xf>
    <xf numFmtId="0" fontId="8" fillId="0" borderId="11" xfId="2" applyFont="1" applyBorder="1" applyAlignment="1">
      <alignment horizontal="center" vertical="center"/>
    </xf>
    <xf numFmtId="0" fontId="5" fillId="0" borderId="9" xfId="1" applyFont="1" applyBorder="1"/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6" fillId="3" borderId="23" xfId="1" applyFont="1" applyFill="1" applyBorder="1" applyAlignment="1">
      <alignment horizontal="justify" vertical="center"/>
    </xf>
    <xf numFmtId="0" fontId="1" fillId="0" borderId="24" xfId="1" applyBorder="1"/>
    <xf numFmtId="0" fontId="1" fillId="0" borderId="24" xfId="1" applyBorder="1" applyAlignment="1">
      <alignment horizontal="center" vertical="center"/>
    </xf>
    <xf numFmtId="0" fontId="1" fillId="0" borderId="24" xfId="1" applyBorder="1" applyAlignment="1">
      <alignment horizontal="left" vertical="center"/>
    </xf>
    <xf numFmtId="0" fontId="4" fillId="0" borderId="24" xfId="1" applyFont="1" applyBorder="1" applyAlignment="1">
      <alignment horizontal="center"/>
    </xf>
    <xf numFmtId="0" fontId="1" fillId="0" borderId="25" xfId="1" applyBorder="1"/>
    <xf numFmtId="0" fontId="1" fillId="0" borderId="18" xfId="1" applyBorder="1"/>
    <xf numFmtId="0" fontId="4" fillId="0" borderId="18" xfId="1" applyFont="1" applyBorder="1" applyAlignment="1">
      <alignment horizontal="center"/>
    </xf>
    <xf numFmtId="0" fontId="1" fillId="0" borderId="9" xfId="1" applyBorder="1" applyAlignment="1">
      <alignment wrapText="1"/>
    </xf>
    <xf numFmtId="0" fontId="7" fillId="0" borderId="14" xfId="1" applyFont="1" applyBorder="1"/>
    <xf numFmtId="0" fontId="1" fillId="0" borderId="14" xfId="1" applyBorder="1" applyAlignment="1">
      <alignment horizontal="left" vertical="center"/>
    </xf>
    <xf numFmtId="0" fontId="1" fillId="0" borderId="14" xfId="1" applyBorder="1" applyAlignment="1">
      <alignment horizontal="center"/>
    </xf>
    <xf numFmtId="0" fontId="1" fillId="3" borderId="23" xfId="1" applyFill="1" applyBorder="1" applyAlignment="1">
      <alignment horizontal="justify" vertical="center"/>
    </xf>
    <xf numFmtId="0" fontId="1" fillId="0" borderId="13" xfId="1" applyBorder="1"/>
    <xf numFmtId="0" fontId="5" fillId="0" borderId="9" xfId="1" applyFont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5" fillId="0" borderId="14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4" fillId="0" borderId="14" xfId="1" applyFont="1" applyBorder="1" applyAlignment="1">
      <alignment horizontal="center"/>
    </xf>
    <xf numFmtId="0" fontId="5" fillId="0" borderId="11" xfId="1" applyFont="1" applyBorder="1"/>
    <xf numFmtId="0" fontId="1" fillId="0" borderId="11" xfId="1" applyBorder="1"/>
    <xf numFmtId="0" fontId="1" fillId="0" borderId="27" xfId="2" applyBorder="1" applyAlignment="1">
      <alignment horizontal="center"/>
    </xf>
    <xf numFmtId="0" fontId="1" fillId="0" borderId="28" xfId="2" applyBorder="1" applyAlignment="1">
      <alignment horizontal="center"/>
    </xf>
    <xf numFmtId="0" fontId="8" fillId="0" borderId="29" xfId="2" applyFont="1" applyBorder="1" applyAlignment="1">
      <alignment horizontal="center"/>
    </xf>
    <xf numFmtId="0" fontId="1" fillId="0" borderId="30" xfId="1" applyBorder="1"/>
    <xf numFmtId="0" fontId="1" fillId="0" borderId="0" xfId="1" applyAlignment="1">
      <alignment horizontal="justify" vertical="center"/>
    </xf>
    <xf numFmtId="0" fontId="1" fillId="0" borderId="24" xfId="2" applyBorder="1" applyAlignment="1">
      <alignment horizontal="center"/>
    </xf>
    <xf numFmtId="0" fontId="1" fillId="0" borderId="32" xfId="2" applyBorder="1" applyAlignment="1">
      <alignment horizontal="center"/>
    </xf>
    <xf numFmtId="0" fontId="8" fillId="0" borderId="33" xfId="2" applyFont="1" applyBorder="1" applyAlignment="1">
      <alignment horizontal="center"/>
    </xf>
    <xf numFmtId="0" fontId="8" fillId="0" borderId="22" xfId="2" applyFont="1" applyBorder="1" applyAlignment="1">
      <alignment horizontal="center"/>
    </xf>
    <xf numFmtId="0" fontId="4" fillId="0" borderId="22" xfId="2" applyFont="1" applyBorder="1" applyAlignment="1">
      <alignment horizontal="center"/>
    </xf>
    <xf numFmtId="0" fontId="1" fillId="0" borderId="34" xfId="2" applyBorder="1" applyAlignment="1">
      <alignment horizontal="center"/>
    </xf>
    <xf numFmtId="0" fontId="8" fillId="0" borderId="35" xfId="2" applyFont="1" applyBorder="1" applyAlignment="1">
      <alignment horizontal="center"/>
    </xf>
    <xf numFmtId="0" fontId="8" fillId="0" borderId="36" xfId="2" applyFont="1" applyBorder="1" applyAlignment="1">
      <alignment horizontal="left" vertical="center"/>
    </xf>
    <xf numFmtId="0" fontId="8" fillId="0" borderId="37" xfId="2" applyFont="1" applyBorder="1" applyAlignment="1">
      <alignment horizontal="center" vertical="center"/>
    </xf>
    <xf numFmtId="0" fontId="8" fillId="0" borderId="38" xfId="2" applyFont="1" applyBorder="1" applyAlignment="1">
      <alignment horizontal="center"/>
    </xf>
    <xf numFmtId="0" fontId="4" fillId="0" borderId="39" xfId="2" applyFont="1" applyBorder="1" applyAlignment="1">
      <alignment horizontal="center"/>
    </xf>
    <xf numFmtId="0" fontId="1" fillId="0" borderId="41" xfId="2" applyBorder="1" applyAlignment="1">
      <alignment horizontal="center"/>
    </xf>
    <xf numFmtId="0" fontId="1" fillId="0" borderId="42" xfId="2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1" fillId="0" borderId="40" xfId="1" applyBorder="1"/>
    <xf numFmtId="0" fontId="8" fillId="0" borderId="43" xfId="2" applyFont="1" applyBorder="1" applyAlignment="1">
      <alignment horizontal="center"/>
    </xf>
    <xf numFmtId="0" fontId="1" fillId="0" borderId="8" xfId="1" applyBorder="1" applyAlignment="1">
      <alignment horizontal="left" vertical="center"/>
    </xf>
    <xf numFmtId="0" fontId="8" fillId="0" borderId="8" xfId="3" applyFont="1" applyBorder="1" applyAlignment="1">
      <alignment horizontal="center" vertical="center"/>
    </xf>
    <xf numFmtId="0" fontId="1" fillId="0" borderId="8" xfId="1" applyBorder="1"/>
    <xf numFmtId="0" fontId="7" fillId="0" borderId="8" xfId="1" applyFont="1" applyBorder="1" applyAlignment="1">
      <alignment vertical="center"/>
    </xf>
    <xf numFmtId="0" fontId="1" fillId="0" borderId="14" xfId="1" applyBorder="1"/>
    <xf numFmtId="0" fontId="5" fillId="0" borderId="10" xfId="1" applyFont="1" applyBorder="1"/>
    <xf numFmtId="0" fontId="5" fillId="0" borderId="44" xfId="1" applyFont="1" applyBorder="1"/>
    <xf numFmtId="0" fontId="1" fillId="0" borderId="45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46" xfId="1" applyBorder="1" applyAlignment="1">
      <alignment horizontal="center"/>
    </xf>
    <xf numFmtId="0" fontId="1" fillId="0" borderId="47" xfId="1" applyBorder="1" applyAlignment="1">
      <alignment horizontal="center"/>
    </xf>
    <xf numFmtId="0" fontId="8" fillId="0" borderId="14" xfId="3" applyFont="1" applyBorder="1" applyAlignment="1">
      <alignment horizontal="center" vertical="center"/>
    </xf>
    <xf numFmtId="0" fontId="8" fillId="0" borderId="13" xfId="3" applyFont="1" applyBorder="1" applyAlignment="1">
      <alignment vertical="center"/>
    </xf>
    <xf numFmtId="0" fontId="5" fillId="0" borderId="16" xfId="1" applyFont="1" applyBorder="1" applyAlignment="1">
      <alignment horizontal="left" wrapText="1"/>
    </xf>
    <xf numFmtId="0" fontId="8" fillId="0" borderId="13" xfId="3" applyFont="1" applyBorder="1" applyAlignment="1">
      <alignment horizontal="center"/>
    </xf>
    <xf numFmtId="0" fontId="8" fillId="0" borderId="13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0" borderId="18" xfId="3" applyFont="1" applyBorder="1" applyAlignment="1">
      <alignment vertical="center"/>
    </xf>
    <xf numFmtId="0" fontId="5" fillId="0" borderId="11" xfId="1" applyFont="1" applyBorder="1" applyAlignment="1">
      <alignment horizontal="left" vertical="center"/>
    </xf>
    <xf numFmtId="0" fontId="1" fillId="0" borderId="39" xfId="1" applyBorder="1" applyAlignment="1">
      <alignment horizontal="center"/>
    </xf>
    <xf numFmtId="0" fontId="1" fillId="0" borderId="48" xfId="1" applyBorder="1"/>
    <xf numFmtId="0" fontId="1" fillId="0" borderId="0" xfId="1" applyAlignment="1">
      <alignment horizontal="center" vertical="center"/>
    </xf>
    <xf numFmtId="0" fontId="4" fillId="0" borderId="8" xfId="1" applyFont="1" applyBorder="1"/>
    <xf numFmtId="0" fontId="1" fillId="0" borderId="13" xfId="1" applyBorder="1" applyAlignment="1">
      <alignment vertical="top" wrapText="1"/>
    </xf>
    <xf numFmtId="0" fontId="1" fillId="0" borderId="21" xfId="1" applyBorder="1" applyAlignment="1">
      <alignment vertical="center"/>
    </xf>
    <xf numFmtId="0" fontId="1" fillId="0" borderId="21" xfId="1" applyBorder="1" applyAlignment="1">
      <alignment horizontal="center" vertical="center"/>
    </xf>
    <xf numFmtId="0" fontId="9" fillId="0" borderId="11" xfId="1" applyFont="1" applyBorder="1" applyAlignment="1">
      <alignment horizontal="center"/>
    </xf>
    <xf numFmtId="0" fontId="9" fillId="0" borderId="11" xfId="1" applyFont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39" xfId="1" applyBorder="1"/>
    <xf numFmtId="0" fontId="4" fillId="0" borderId="14" xfId="1" applyFont="1" applyBorder="1" applyAlignment="1">
      <alignment vertical="center"/>
    </xf>
    <xf numFmtId="0" fontId="1" fillId="0" borderId="49" xfId="1" applyBorder="1"/>
    <xf numFmtId="0" fontId="1" fillId="0" borderId="9" xfId="1" applyBorder="1"/>
    <xf numFmtId="0" fontId="5" fillId="0" borderId="11" xfId="1" applyFont="1" applyBorder="1" applyAlignment="1">
      <alignment vertical="center"/>
    </xf>
    <xf numFmtId="0" fontId="1" fillId="0" borderId="18" xfId="1" applyBorder="1" applyAlignment="1">
      <alignment vertical="top" wrapText="1"/>
    </xf>
    <xf numFmtId="0" fontId="5" fillId="0" borderId="43" xfId="1" applyFont="1" applyBorder="1"/>
    <xf numFmtId="0" fontId="1" fillId="0" borderId="43" xfId="1" applyBorder="1" applyAlignment="1">
      <alignment vertical="center"/>
    </xf>
    <xf numFmtId="0" fontId="4" fillId="0" borderId="0" xfId="1" applyFont="1" applyAlignment="1">
      <alignment wrapText="1"/>
    </xf>
    <xf numFmtId="0" fontId="1" fillId="0" borderId="50" xfId="1" applyBorder="1"/>
    <xf numFmtId="0" fontId="1" fillId="0" borderId="0" xfId="1" applyAlignment="1">
      <alignment horizontal="left" vertical="center"/>
    </xf>
    <xf numFmtId="0" fontId="4" fillId="0" borderId="0" xfId="1" applyFont="1" applyAlignment="1">
      <alignment horizontal="center"/>
    </xf>
    <xf numFmtId="0" fontId="1" fillId="0" borderId="0" xfId="4"/>
    <xf numFmtId="0" fontId="10" fillId="3" borderId="14" xfId="2" applyFont="1" applyFill="1" applyBorder="1"/>
    <xf numFmtId="0" fontId="10" fillId="3" borderId="11" xfId="2" applyFont="1" applyFill="1" applyBorder="1"/>
    <xf numFmtId="0" fontId="11" fillId="3" borderId="11" xfId="2" applyFont="1" applyFill="1" applyBorder="1"/>
    <xf numFmtId="0" fontId="1" fillId="0" borderId="11" xfId="1" applyFont="1" applyBorder="1"/>
    <xf numFmtId="0" fontId="10" fillId="0" borderId="26" xfId="2" applyFont="1" applyBorder="1"/>
    <xf numFmtId="0" fontId="10" fillId="0" borderId="31" xfId="2" applyFont="1" applyBorder="1"/>
    <xf numFmtId="0" fontId="11" fillId="0" borderId="14" xfId="2" applyFont="1" applyBorder="1"/>
    <xf numFmtId="0" fontId="11" fillId="0" borderId="40" xfId="2" applyFont="1" applyBorder="1"/>
    <xf numFmtId="0" fontId="12" fillId="0" borderId="11" xfId="2" applyFont="1" applyBorder="1"/>
    <xf numFmtId="0" fontId="5" fillId="0" borderId="11" xfId="2" applyFont="1" applyBorder="1"/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" fillId="0" borderId="55" xfId="6" applyBorder="1" applyAlignment="1">
      <alignment horizontal="center"/>
    </xf>
    <xf numFmtId="0" fontId="1" fillId="0" borderId="21" xfId="1" applyBorder="1" applyAlignment="1">
      <alignment horizontal="center" vertical="center"/>
    </xf>
    <xf numFmtId="0" fontId="4" fillId="0" borderId="51" xfId="6" applyFont="1" applyBorder="1"/>
    <xf numFmtId="0" fontId="1" fillId="0" borderId="52" xfId="1" applyBorder="1" applyAlignment="1">
      <alignment horizontal="center" vertical="center"/>
    </xf>
    <xf numFmtId="0" fontId="1" fillId="0" borderId="28" xfId="6" applyBorder="1" applyAlignment="1">
      <alignment horizontal="center"/>
    </xf>
    <xf numFmtId="0" fontId="1" fillId="0" borderId="27" xfId="6" applyBorder="1" applyAlignment="1">
      <alignment horizontal="center"/>
    </xf>
    <xf numFmtId="0" fontId="1" fillId="0" borderId="39" xfId="6" applyBorder="1" applyAlignment="1">
      <alignment horizontal="center"/>
    </xf>
    <xf numFmtId="0" fontId="1" fillId="0" borderId="28" xfId="6" applyBorder="1" applyAlignment="1">
      <alignment horizontal="left" vertical="center"/>
    </xf>
    <xf numFmtId="0" fontId="1" fillId="0" borderId="27" xfId="6" applyBorder="1" applyAlignment="1">
      <alignment horizontal="center" vertical="center"/>
    </xf>
    <xf numFmtId="0" fontId="4" fillId="0" borderId="39" xfId="6" applyFont="1" applyBorder="1" applyAlignment="1">
      <alignment horizontal="center"/>
    </xf>
    <xf numFmtId="0" fontId="1" fillId="0" borderId="28" xfId="6" applyBorder="1" applyAlignment="1">
      <alignment wrapText="1"/>
    </xf>
    <xf numFmtId="0" fontId="1" fillId="0" borderId="13" xfId="6" applyBorder="1" applyAlignment="1">
      <alignment horizontal="center"/>
    </xf>
    <xf numFmtId="0" fontId="1" fillId="0" borderId="13" xfId="6" applyBorder="1" applyAlignment="1">
      <alignment horizontal="left" vertical="center"/>
    </xf>
    <xf numFmtId="0" fontId="1" fillId="0" borderId="13" xfId="6" applyBorder="1" applyAlignment="1">
      <alignment horizontal="center" vertical="center"/>
    </xf>
    <xf numFmtId="0" fontId="5" fillId="0" borderId="54" xfId="6" applyFont="1" applyBorder="1"/>
    <xf numFmtId="0" fontId="1" fillId="0" borderId="53" xfId="6" applyBorder="1" applyAlignment="1">
      <alignment vertical="center"/>
    </xf>
    <xf numFmtId="0" fontId="1" fillId="0" borderId="53" xfId="6" applyBorder="1" applyAlignment="1">
      <alignment horizontal="center" vertical="center"/>
    </xf>
    <xf numFmtId="0" fontId="13" fillId="0" borderId="54" xfId="2" applyFont="1" applyBorder="1"/>
  </cellXfs>
  <cellStyles count="9">
    <cellStyle name="Excel Built-in Normal" xfId="2" xr:uid="{175CC022-5231-4763-89F1-0F294A0480C8}"/>
    <cellStyle name="Excel Built-in Normal 1" xfId="7" xr:uid="{4812F19D-FBDE-4B0F-9F2B-642B43896FA4}"/>
    <cellStyle name="Normale" xfId="0" builtinId="0"/>
    <cellStyle name="Normale 2" xfId="5" xr:uid="{6FEF3374-2617-4360-AC0B-C99F2CFB6541}"/>
    <cellStyle name="Normale 2 2" xfId="8" xr:uid="{C7B3622A-6243-4827-95C5-B8E65B47AFF9}"/>
    <cellStyle name="Normale 3" xfId="6" xr:uid="{1455BFEA-ECA4-41D9-8BF2-43727DC110E2}"/>
    <cellStyle name="Normale 3 2" xfId="1" xr:uid="{1C6413A0-65AD-444D-B1A6-3B37BB75B820}"/>
    <cellStyle name="Normale_Cartel1" xfId="3" xr:uid="{7A9988BF-B285-4D91-9AE2-9EB6704440DF}"/>
    <cellStyle name="Normale_Cartel3" xfId="4" xr:uid="{2841A6EB-A150-4669-9180-BDCA79BBC7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81C63-2E74-4BED-A982-5F55B456CDF5}">
  <sheetPr>
    <tabColor rgb="FF00B050"/>
  </sheetPr>
  <dimension ref="A1:O71"/>
  <sheetViews>
    <sheetView tabSelected="1" topLeftCell="B1" zoomScale="80" zoomScaleNormal="80" workbookViewId="0">
      <pane ySplit="1" topLeftCell="A26" activePane="bottomLeft" state="frozen"/>
      <selection pane="bottomLeft" activeCell="J54" sqref="J54"/>
    </sheetView>
  </sheetViews>
  <sheetFormatPr defaultRowHeight="13" x14ac:dyDescent="0.3"/>
  <cols>
    <col min="1" max="1" width="39.36328125" style="156" customWidth="1"/>
    <col min="2" max="2" width="31" style="1" customWidth="1"/>
    <col min="3" max="3" width="56.08984375" style="102" customWidth="1"/>
    <col min="4" max="4" width="66" style="102" customWidth="1"/>
    <col min="5" max="5" width="38.6328125" style="1" customWidth="1"/>
    <col min="6" max="6" width="4" style="1" customWidth="1"/>
    <col min="7" max="7" width="10.90625" style="1" customWidth="1"/>
    <col min="8" max="8" width="10.36328125" style="1" customWidth="1"/>
    <col min="9" max="9" width="40.54296875" style="158" customWidth="1"/>
    <col min="10" max="10" width="7.90625" style="140" customWidth="1"/>
    <col min="11" max="11" width="4.36328125" style="140" customWidth="1"/>
    <col min="12" max="12" width="5.54296875" style="159" customWidth="1"/>
    <col min="13" max="13" width="6.453125" style="159" customWidth="1"/>
    <col min="14" max="14" width="55.90625" style="1" customWidth="1"/>
    <col min="15" max="15" width="59.6328125" style="1" customWidth="1"/>
    <col min="16" max="256" width="8.7265625" style="1"/>
    <col min="257" max="257" width="39.36328125" style="1" customWidth="1"/>
    <col min="258" max="258" width="31" style="1" customWidth="1"/>
    <col min="259" max="259" width="56.08984375" style="1" customWidth="1"/>
    <col min="260" max="260" width="66" style="1" customWidth="1"/>
    <col min="261" max="261" width="38.6328125" style="1" customWidth="1"/>
    <col min="262" max="262" width="4" style="1" customWidth="1"/>
    <col min="263" max="263" width="10.90625" style="1" customWidth="1"/>
    <col min="264" max="264" width="10.36328125" style="1" customWidth="1"/>
    <col min="265" max="265" width="40.54296875" style="1" customWidth="1"/>
    <col min="266" max="266" width="7.90625" style="1" customWidth="1"/>
    <col min="267" max="267" width="4.36328125" style="1" customWidth="1"/>
    <col min="268" max="268" width="5.54296875" style="1" customWidth="1"/>
    <col min="269" max="269" width="6.453125" style="1" customWidth="1"/>
    <col min="270" max="270" width="55.90625" style="1" customWidth="1"/>
    <col min="271" max="271" width="59.6328125" style="1" customWidth="1"/>
    <col min="272" max="512" width="8.7265625" style="1"/>
    <col min="513" max="513" width="39.36328125" style="1" customWidth="1"/>
    <col min="514" max="514" width="31" style="1" customWidth="1"/>
    <col min="515" max="515" width="56.08984375" style="1" customWidth="1"/>
    <col min="516" max="516" width="66" style="1" customWidth="1"/>
    <col min="517" max="517" width="38.6328125" style="1" customWidth="1"/>
    <col min="518" max="518" width="4" style="1" customWidth="1"/>
    <col min="519" max="519" width="10.90625" style="1" customWidth="1"/>
    <col min="520" max="520" width="10.36328125" style="1" customWidth="1"/>
    <col min="521" max="521" width="40.54296875" style="1" customWidth="1"/>
    <col min="522" max="522" width="7.90625" style="1" customWidth="1"/>
    <col min="523" max="523" width="4.36328125" style="1" customWidth="1"/>
    <col min="524" max="524" width="5.54296875" style="1" customWidth="1"/>
    <col min="525" max="525" width="6.453125" style="1" customWidth="1"/>
    <col min="526" max="526" width="55.90625" style="1" customWidth="1"/>
    <col min="527" max="527" width="59.6328125" style="1" customWidth="1"/>
    <col min="528" max="768" width="8.7265625" style="1"/>
    <col min="769" max="769" width="39.36328125" style="1" customWidth="1"/>
    <col min="770" max="770" width="31" style="1" customWidth="1"/>
    <col min="771" max="771" width="56.08984375" style="1" customWidth="1"/>
    <col min="772" max="772" width="66" style="1" customWidth="1"/>
    <col min="773" max="773" width="38.6328125" style="1" customWidth="1"/>
    <col min="774" max="774" width="4" style="1" customWidth="1"/>
    <col min="775" max="775" width="10.90625" style="1" customWidth="1"/>
    <col min="776" max="776" width="10.36328125" style="1" customWidth="1"/>
    <col min="777" max="777" width="40.54296875" style="1" customWidth="1"/>
    <col min="778" max="778" width="7.90625" style="1" customWidth="1"/>
    <col min="779" max="779" width="4.36328125" style="1" customWidth="1"/>
    <col min="780" max="780" width="5.54296875" style="1" customWidth="1"/>
    <col min="781" max="781" width="6.453125" style="1" customWidth="1"/>
    <col min="782" max="782" width="55.90625" style="1" customWidth="1"/>
    <col min="783" max="783" width="59.6328125" style="1" customWidth="1"/>
    <col min="784" max="1024" width="8.7265625" style="1"/>
    <col min="1025" max="1025" width="39.36328125" style="1" customWidth="1"/>
    <col min="1026" max="1026" width="31" style="1" customWidth="1"/>
    <col min="1027" max="1027" width="56.08984375" style="1" customWidth="1"/>
    <col min="1028" max="1028" width="66" style="1" customWidth="1"/>
    <col min="1029" max="1029" width="38.6328125" style="1" customWidth="1"/>
    <col min="1030" max="1030" width="4" style="1" customWidth="1"/>
    <col min="1031" max="1031" width="10.90625" style="1" customWidth="1"/>
    <col min="1032" max="1032" width="10.36328125" style="1" customWidth="1"/>
    <col min="1033" max="1033" width="40.54296875" style="1" customWidth="1"/>
    <col min="1034" max="1034" width="7.90625" style="1" customWidth="1"/>
    <col min="1035" max="1035" width="4.36328125" style="1" customWidth="1"/>
    <col min="1036" max="1036" width="5.54296875" style="1" customWidth="1"/>
    <col min="1037" max="1037" width="6.453125" style="1" customWidth="1"/>
    <col min="1038" max="1038" width="55.90625" style="1" customWidth="1"/>
    <col min="1039" max="1039" width="59.6328125" style="1" customWidth="1"/>
    <col min="1040" max="1280" width="8.7265625" style="1"/>
    <col min="1281" max="1281" width="39.36328125" style="1" customWidth="1"/>
    <col min="1282" max="1282" width="31" style="1" customWidth="1"/>
    <col min="1283" max="1283" width="56.08984375" style="1" customWidth="1"/>
    <col min="1284" max="1284" width="66" style="1" customWidth="1"/>
    <col min="1285" max="1285" width="38.6328125" style="1" customWidth="1"/>
    <col min="1286" max="1286" width="4" style="1" customWidth="1"/>
    <col min="1287" max="1287" width="10.90625" style="1" customWidth="1"/>
    <col min="1288" max="1288" width="10.36328125" style="1" customWidth="1"/>
    <col min="1289" max="1289" width="40.54296875" style="1" customWidth="1"/>
    <col min="1290" max="1290" width="7.90625" style="1" customWidth="1"/>
    <col min="1291" max="1291" width="4.36328125" style="1" customWidth="1"/>
    <col min="1292" max="1292" width="5.54296875" style="1" customWidth="1"/>
    <col min="1293" max="1293" width="6.453125" style="1" customWidth="1"/>
    <col min="1294" max="1294" width="55.90625" style="1" customWidth="1"/>
    <col min="1295" max="1295" width="59.6328125" style="1" customWidth="1"/>
    <col min="1296" max="1536" width="8.7265625" style="1"/>
    <col min="1537" max="1537" width="39.36328125" style="1" customWidth="1"/>
    <col min="1538" max="1538" width="31" style="1" customWidth="1"/>
    <col min="1539" max="1539" width="56.08984375" style="1" customWidth="1"/>
    <col min="1540" max="1540" width="66" style="1" customWidth="1"/>
    <col min="1541" max="1541" width="38.6328125" style="1" customWidth="1"/>
    <col min="1542" max="1542" width="4" style="1" customWidth="1"/>
    <col min="1543" max="1543" width="10.90625" style="1" customWidth="1"/>
    <col min="1544" max="1544" width="10.36328125" style="1" customWidth="1"/>
    <col min="1545" max="1545" width="40.54296875" style="1" customWidth="1"/>
    <col min="1546" max="1546" width="7.90625" style="1" customWidth="1"/>
    <col min="1547" max="1547" width="4.36328125" style="1" customWidth="1"/>
    <col min="1548" max="1548" width="5.54296875" style="1" customWidth="1"/>
    <col min="1549" max="1549" width="6.453125" style="1" customWidth="1"/>
    <col min="1550" max="1550" width="55.90625" style="1" customWidth="1"/>
    <col min="1551" max="1551" width="59.6328125" style="1" customWidth="1"/>
    <col min="1552" max="1792" width="8.7265625" style="1"/>
    <col min="1793" max="1793" width="39.36328125" style="1" customWidth="1"/>
    <col min="1794" max="1794" width="31" style="1" customWidth="1"/>
    <col min="1795" max="1795" width="56.08984375" style="1" customWidth="1"/>
    <col min="1796" max="1796" width="66" style="1" customWidth="1"/>
    <col min="1797" max="1797" width="38.6328125" style="1" customWidth="1"/>
    <col min="1798" max="1798" width="4" style="1" customWidth="1"/>
    <col min="1799" max="1799" width="10.90625" style="1" customWidth="1"/>
    <col min="1800" max="1800" width="10.36328125" style="1" customWidth="1"/>
    <col min="1801" max="1801" width="40.54296875" style="1" customWidth="1"/>
    <col min="1802" max="1802" width="7.90625" style="1" customWidth="1"/>
    <col min="1803" max="1803" width="4.36328125" style="1" customWidth="1"/>
    <col min="1804" max="1804" width="5.54296875" style="1" customWidth="1"/>
    <col min="1805" max="1805" width="6.453125" style="1" customWidth="1"/>
    <col min="1806" max="1806" width="55.90625" style="1" customWidth="1"/>
    <col min="1807" max="1807" width="59.6328125" style="1" customWidth="1"/>
    <col min="1808" max="2048" width="8.7265625" style="1"/>
    <col min="2049" max="2049" width="39.36328125" style="1" customWidth="1"/>
    <col min="2050" max="2050" width="31" style="1" customWidth="1"/>
    <col min="2051" max="2051" width="56.08984375" style="1" customWidth="1"/>
    <col min="2052" max="2052" width="66" style="1" customWidth="1"/>
    <col min="2053" max="2053" width="38.6328125" style="1" customWidth="1"/>
    <col min="2054" max="2054" width="4" style="1" customWidth="1"/>
    <col min="2055" max="2055" width="10.90625" style="1" customWidth="1"/>
    <col min="2056" max="2056" width="10.36328125" style="1" customWidth="1"/>
    <col min="2057" max="2057" width="40.54296875" style="1" customWidth="1"/>
    <col min="2058" max="2058" width="7.90625" style="1" customWidth="1"/>
    <col min="2059" max="2059" width="4.36328125" style="1" customWidth="1"/>
    <col min="2060" max="2060" width="5.54296875" style="1" customWidth="1"/>
    <col min="2061" max="2061" width="6.453125" style="1" customWidth="1"/>
    <col min="2062" max="2062" width="55.90625" style="1" customWidth="1"/>
    <col min="2063" max="2063" width="59.6328125" style="1" customWidth="1"/>
    <col min="2064" max="2304" width="8.7265625" style="1"/>
    <col min="2305" max="2305" width="39.36328125" style="1" customWidth="1"/>
    <col min="2306" max="2306" width="31" style="1" customWidth="1"/>
    <col min="2307" max="2307" width="56.08984375" style="1" customWidth="1"/>
    <col min="2308" max="2308" width="66" style="1" customWidth="1"/>
    <col min="2309" max="2309" width="38.6328125" style="1" customWidth="1"/>
    <col min="2310" max="2310" width="4" style="1" customWidth="1"/>
    <col min="2311" max="2311" width="10.90625" style="1" customWidth="1"/>
    <col min="2312" max="2312" width="10.36328125" style="1" customWidth="1"/>
    <col min="2313" max="2313" width="40.54296875" style="1" customWidth="1"/>
    <col min="2314" max="2314" width="7.90625" style="1" customWidth="1"/>
    <col min="2315" max="2315" width="4.36328125" style="1" customWidth="1"/>
    <col min="2316" max="2316" width="5.54296875" style="1" customWidth="1"/>
    <col min="2317" max="2317" width="6.453125" style="1" customWidth="1"/>
    <col min="2318" max="2318" width="55.90625" style="1" customWidth="1"/>
    <col min="2319" max="2319" width="59.6328125" style="1" customWidth="1"/>
    <col min="2320" max="2560" width="8.7265625" style="1"/>
    <col min="2561" max="2561" width="39.36328125" style="1" customWidth="1"/>
    <col min="2562" max="2562" width="31" style="1" customWidth="1"/>
    <col min="2563" max="2563" width="56.08984375" style="1" customWidth="1"/>
    <col min="2564" max="2564" width="66" style="1" customWidth="1"/>
    <col min="2565" max="2565" width="38.6328125" style="1" customWidth="1"/>
    <col min="2566" max="2566" width="4" style="1" customWidth="1"/>
    <col min="2567" max="2567" width="10.90625" style="1" customWidth="1"/>
    <col min="2568" max="2568" width="10.36328125" style="1" customWidth="1"/>
    <col min="2569" max="2569" width="40.54296875" style="1" customWidth="1"/>
    <col min="2570" max="2570" width="7.90625" style="1" customWidth="1"/>
    <col min="2571" max="2571" width="4.36328125" style="1" customWidth="1"/>
    <col min="2572" max="2572" width="5.54296875" style="1" customWidth="1"/>
    <col min="2573" max="2573" width="6.453125" style="1" customWidth="1"/>
    <col min="2574" max="2574" width="55.90625" style="1" customWidth="1"/>
    <col min="2575" max="2575" width="59.6328125" style="1" customWidth="1"/>
    <col min="2576" max="2816" width="8.7265625" style="1"/>
    <col min="2817" max="2817" width="39.36328125" style="1" customWidth="1"/>
    <col min="2818" max="2818" width="31" style="1" customWidth="1"/>
    <col min="2819" max="2819" width="56.08984375" style="1" customWidth="1"/>
    <col min="2820" max="2820" width="66" style="1" customWidth="1"/>
    <col min="2821" max="2821" width="38.6328125" style="1" customWidth="1"/>
    <col min="2822" max="2822" width="4" style="1" customWidth="1"/>
    <col min="2823" max="2823" width="10.90625" style="1" customWidth="1"/>
    <col min="2824" max="2824" width="10.36328125" style="1" customWidth="1"/>
    <col min="2825" max="2825" width="40.54296875" style="1" customWidth="1"/>
    <col min="2826" max="2826" width="7.90625" style="1" customWidth="1"/>
    <col min="2827" max="2827" width="4.36328125" style="1" customWidth="1"/>
    <col min="2828" max="2828" width="5.54296875" style="1" customWidth="1"/>
    <col min="2829" max="2829" width="6.453125" style="1" customWidth="1"/>
    <col min="2830" max="2830" width="55.90625" style="1" customWidth="1"/>
    <col min="2831" max="2831" width="59.6328125" style="1" customWidth="1"/>
    <col min="2832" max="3072" width="8.7265625" style="1"/>
    <col min="3073" max="3073" width="39.36328125" style="1" customWidth="1"/>
    <col min="3074" max="3074" width="31" style="1" customWidth="1"/>
    <col min="3075" max="3075" width="56.08984375" style="1" customWidth="1"/>
    <col min="3076" max="3076" width="66" style="1" customWidth="1"/>
    <col min="3077" max="3077" width="38.6328125" style="1" customWidth="1"/>
    <col min="3078" max="3078" width="4" style="1" customWidth="1"/>
    <col min="3079" max="3079" width="10.90625" style="1" customWidth="1"/>
    <col min="3080" max="3080" width="10.36328125" style="1" customWidth="1"/>
    <col min="3081" max="3081" width="40.54296875" style="1" customWidth="1"/>
    <col min="3082" max="3082" width="7.90625" style="1" customWidth="1"/>
    <col min="3083" max="3083" width="4.36328125" style="1" customWidth="1"/>
    <col min="3084" max="3084" width="5.54296875" style="1" customWidth="1"/>
    <col min="3085" max="3085" width="6.453125" style="1" customWidth="1"/>
    <col min="3086" max="3086" width="55.90625" style="1" customWidth="1"/>
    <col min="3087" max="3087" width="59.6328125" style="1" customWidth="1"/>
    <col min="3088" max="3328" width="8.7265625" style="1"/>
    <col min="3329" max="3329" width="39.36328125" style="1" customWidth="1"/>
    <col min="3330" max="3330" width="31" style="1" customWidth="1"/>
    <col min="3331" max="3331" width="56.08984375" style="1" customWidth="1"/>
    <col min="3332" max="3332" width="66" style="1" customWidth="1"/>
    <col min="3333" max="3333" width="38.6328125" style="1" customWidth="1"/>
    <col min="3334" max="3334" width="4" style="1" customWidth="1"/>
    <col min="3335" max="3335" width="10.90625" style="1" customWidth="1"/>
    <col min="3336" max="3336" width="10.36328125" style="1" customWidth="1"/>
    <col min="3337" max="3337" width="40.54296875" style="1" customWidth="1"/>
    <col min="3338" max="3338" width="7.90625" style="1" customWidth="1"/>
    <col min="3339" max="3339" width="4.36328125" style="1" customWidth="1"/>
    <col min="3340" max="3340" width="5.54296875" style="1" customWidth="1"/>
    <col min="3341" max="3341" width="6.453125" style="1" customWidth="1"/>
    <col min="3342" max="3342" width="55.90625" style="1" customWidth="1"/>
    <col min="3343" max="3343" width="59.6328125" style="1" customWidth="1"/>
    <col min="3344" max="3584" width="8.7265625" style="1"/>
    <col min="3585" max="3585" width="39.36328125" style="1" customWidth="1"/>
    <col min="3586" max="3586" width="31" style="1" customWidth="1"/>
    <col min="3587" max="3587" width="56.08984375" style="1" customWidth="1"/>
    <col min="3588" max="3588" width="66" style="1" customWidth="1"/>
    <col min="3589" max="3589" width="38.6328125" style="1" customWidth="1"/>
    <col min="3590" max="3590" width="4" style="1" customWidth="1"/>
    <col min="3591" max="3591" width="10.90625" style="1" customWidth="1"/>
    <col min="3592" max="3592" width="10.36328125" style="1" customWidth="1"/>
    <col min="3593" max="3593" width="40.54296875" style="1" customWidth="1"/>
    <col min="3594" max="3594" width="7.90625" style="1" customWidth="1"/>
    <col min="3595" max="3595" width="4.36328125" style="1" customWidth="1"/>
    <col min="3596" max="3596" width="5.54296875" style="1" customWidth="1"/>
    <col min="3597" max="3597" width="6.453125" style="1" customWidth="1"/>
    <col min="3598" max="3598" width="55.90625" style="1" customWidth="1"/>
    <col min="3599" max="3599" width="59.6328125" style="1" customWidth="1"/>
    <col min="3600" max="3840" width="8.7265625" style="1"/>
    <col min="3841" max="3841" width="39.36328125" style="1" customWidth="1"/>
    <col min="3842" max="3842" width="31" style="1" customWidth="1"/>
    <col min="3843" max="3843" width="56.08984375" style="1" customWidth="1"/>
    <col min="3844" max="3844" width="66" style="1" customWidth="1"/>
    <col min="3845" max="3845" width="38.6328125" style="1" customWidth="1"/>
    <col min="3846" max="3846" width="4" style="1" customWidth="1"/>
    <col min="3847" max="3847" width="10.90625" style="1" customWidth="1"/>
    <col min="3848" max="3848" width="10.36328125" style="1" customWidth="1"/>
    <col min="3849" max="3849" width="40.54296875" style="1" customWidth="1"/>
    <col min="3850" max="3850" width="7.90625" style="1" customWidth="1"/>
    <col min="3851" max="3851" width="4.36328125" style="1" customWidth="1"/>
    <col min="3852" max="3852" width="5.54296875" style="1" customWidth="1"/>
    <col min="3853" max="3853" width="6.453125" style="1" customWidth="1"/>
    <col min="3854" max="3854" width="55.90625" style="1" customWidth="1"/>
    <col min="3855" max="3855" width="59.6328125" style="1" customWidth="1"/>
    <col min="3856" max="4096" width="8.7265625" style="1"/>
    <col min="4097" max="4097" width="39.36328125" style="1" customWidth="1"/>
    <col min="4098" max="4098" width="31" style="1" customWidth="1"/>
    <col min="4099" max="4099" width="56.08984375" style="1" customWidth="1"/>
    <col min="4100" max="4100" width="66" style="1" customWidth="1"/>
    <col min="4101" max="4101" width="38.6328125" style="1" customWidth="1"/>
    <col min="4102" max="4102" width="4" style="1" customWidth="1"/>
    <col min="4103" max="4103" width="10.90625" style="1" customWidth="1"/>
    <col min="4104" max="4104" width="10.36328125" style="1" customWidth="1"/>
    <col min="4105" max="4105" width="40.54296875" style="1" customWidth="1"/>
    <col min="4106" max="4106" width="7.90625" style="1" customWidth="1"/>
    <col min="4107" max="4107" width="4.36328125" style="1" customWidth="1"/>
    <col min="4108" max="4108" width="5.54296875" style="1" customWidth="1"/>
    <col min="4109" max="4109" width="6.453125" style="1" customWidth="1"/>
    <col min="4110" max="4110" width="55.90625" style="1" customWidth="1"/>
    <col min="4111" max="4111" width="59.6328125" style="1" customWidth="1"/>
    <col min="4112" max="4352" width="8.7265625" style="1"/>
    <col min="4353" max="4353" width="39.36328125" style="1" customWidth="1"/>
    <col min="4354" max="4354" width="31" style="1" customWidth="1"/>
    <col min="4355" max="4355" width="56.08984375" style="1" customWidth="1"/>
    <col min="4356" max="4356" width="66" style="1" customWidth="1"/>
    <col min="4357" max="4357" width="38.6328125" style="1" customWidth="1"/>
    <col min="4358" max="4358" width="4" style="1" customWidth="1"/>
    <col min="4359" max="4359" width="10.90625" style="1" customWidth="1"/>
    <col min="4360" max="4360" width="10.36328125" style="1" customWidth="1"/>
    <col min="4361" max="4361" width="40.54296875" style="1" customWidth="1"/>
    <col min="4362" max="4362" width="7.90625" style="1" customWidth="1"/>
    <col min="4363" max="4363" width="4.36328125" style="1" customWidth="1"/>
    <col min="4364" max="4364" width="5.54296875" style="1" customWidth="1"/>
    <col min="4365" max="4365" width="6.453125" style="1" customWidth="1"/>
    <col min="4366" max="4366" width="55.90625" style="1" customWidth="1"/>
    <col min="4367" max="4367" width="59.6328125" style="1" customWidth="1"/>
    <col min="4368" max="4608" width="8.7265625" style="1"/>
    <col min="4609" max="4609" width="39.36328125" style="1" customWidth="1"/>
    <col min="4610" max="4610" width="31" style="1" customWidth="1"/>
    <col min="4611" max="4611" width="56.08984375" style="1" customWidth="1"/>
    <col min="4612" max="4612" width="66" style="1" customWidth="1"/>
    <col min="4613" max="4613" width="38.6328125" style="1" customWidth="1"/>
    <col min="4614" max="4614" width="4" style="1" customWidth="1"/>
    <col min="4615" max="4615" width="10.90625" style="1" customWidth="1"/>
    <col min="4616" max="4616" width="10.36328125" style="1" customWidth="1"/>
    <col min="4617" max="4617" width="40.54296875" style="1" customWidth="1"/>
    <col min="4618" max="4618" width="7.90625" style="1" customWidth="1"/>
    <col min="4619" max="4619" width="4.36328125" style="1" customWidth="1"/>
    <col min="4620" max="4620" width="5.54296875" style="1" customWidth="1"/>
    <col min="4621" max="4621" width="6.453125" style="1" customWidth="1"/>
    <col min="4622" max="4622" width="55.90625" style="1" customWidth="1"/>
    <col min="4623" max="4623" width="59.6328125" style="1" customWidth="1"/>
    <col min="4624" max="4864" width="8.7265625" style="1"/>
    <col min="4865" max="4865" width="39.36328125" style="1" customWidth="1"/>
    <col min="4866" max="4866" width="31" style="1" customWidth="1"/>
    <col min="4867" max="4867" width="56.08984375" style="1" customWidth="1"/>
    <col min="4868" max="4868" width="66" style="1" customWidth="1"/>
    <col min="4869" max="4869" width="38.6328125" style="1" customWidth="1"/>
    <col min="4870" max="4870" width="4" style="1" customWidth="1"/>
    <col min="4871" max="4871" width="10.90625" style="1" customWidth="1"/>
    <col min="4872" max="4872" width="10.36328125" style="1" customWidth="1"/>
    <col min="4873" max="4873" width="40.54296875" style="1" customWidth="1"/>
    <col min="4874" max="4874" width="7.90625" style="1" customWidth="1"/>
    <col min="4875" max="4875" width="4.36328125" style="1" customWidth="1"/>
    <col min="4876" max="4876" width="5.54296875" style="1" customWidth="1"/>
    <col min="4877" max="4877" width="6.453125" style="1" customWidth="1"/>
    <col min="4878" max="4878" width="55.90625" style="1" customWidth="1"/>
    <col min="4879" max="4879" width="59.6328125" style="1" customWidth="1"/>
    <col min="4880" max="5120" width="8.7265625" style="1"/>
    <col min="5121" max="5121" width="39.36328125" style="1" customWidth="1"/>
    <col min="5122" max="5122" width="31" style="1" customWidth="1"/>
    <col min="5123" max="5123" width="56.08984375" style="1" customWidth="1"/>
    <col min="5124" max="5124" width="66" style="1" customWidth="1"/>
    <col min="5125" max="5125" width="38.6328125" style="1" customWidth="1"/>
    <col min="5126" max="5126" width="4" style="1" customWidth="1"/>
    <col min="5127" max="5127" width="10.90625" style="1" customWidth="1"/>
    <col min="5128" max="5128" width="10.36328125" style="1" customWidth="1"/>
    <col min="5129" max="5129" width="40.54296875" style="1" customWidth="1"/>
    <col min="5130" max="5130" width="7.90625" style="1" customWidth="1"/>
    <col min="5131" max="5131" width="4.36328125" style="1" customWidth="1"/>
    <col min="5132" max="5132" width="5.54296875" style="1" customWidth="1"/>
    <col min="5133" max="5133" width="6.453125" style="1" customWidth="1"/>
    <col min="5134" max="5134" width="55.90625" style="1" customWidth="1"/>
    <col min="5135" max="5135" width="59.6328125" style="1" customWidth="1"/>
    <col min="5136" max="5376" width="8.7265625" style="1"/>
    <col min="5377" max="5377" width="39.36328125" style="1" customWidth="1"/>
    <col min="5378" max="5378" width="31" style="1" customWidth="1"/>
    <col min="5379" max="5379" width="56.08984375" style="1" customWidth="1"/>
    <col min="5380" max="5380" width="66" style="1" customWidth="1"/>
    <col min="5381" max="5381" width="38.6328125" style="1" customWidth="1"/>
    <col min="5382" max="5382" width="4" style="1" customWidth="1"/>
    <col min="5383" max="5383" width="10.90625" style="1" customWidth="1"/>
    <col min="5384" max="5384" width="10.36328125" style="1" customWidth="1"/>
    <col min="5385" max="5385" width="40.54296875" style="1" customWidth="1"/>
    <col min="5386" max="5386" width="7.90625" style="1" customWidth="1"/>
    <col min="5387" max="5387" width="4.36328125" style="1" customWidth="1"/>
    <col min="5388" max="5388" width="5.54296875" style="1" customWidth="1"/>
    <col min="5389" max="5389" width="6.453125" style="1" customWidth="1"/>
    <col min="5390" max="5390" width="55.90625" style="1" customWidth="1"/>
    <col min="5391" max="5391" width="59.6328125" style="1" customWidth="1"/>
    <col min="5392" max="5632" width="8.7265625" style="1"/>
    <col min="5633" max="5633" width="39.36328125" style="1" customWidth="1"/>
    <col min="5634" max="5634" width="31" style="1" customWidth="1"/>
    <col min="5635" max="5635" width="56.08984375" style="1" customWidth="1"/>
    <col min="5636" max="5636" width="66" style="1" customWidth="1"/>
    <col min="5637" max="5637" width="38.6328125" style="1" customWidth="1"/>
    <col min="5638" max="5638" width="4" style="1" customWidth="1"/>
    <col min="5639" max="5639" width="10.90625" style="1" customWidth="1"/>
    <col min="5640" max="5640" width="10.36328125" style="1" customWidth="1"/>
    <col min="5641" max="5641" width="40.54296875" style="1" customWidth="1"/>
    <col min="5642" max="5642" width="7.90625" style="1" customWidth="1"/>
    <col min="5643" max="5643" width="4.36328125" style="1" customWidth="1"/>
    <col min="5644" max="5644" width="5.54296875" style="1" customWidth="1"/>
    <col min="5645" max="5645" width="6.453125" style="1" customWidth="1"/>
    <col min="5646" max="5646" width="55.90625" style="1" customWidth="1"/>
    <col min="5647" max="5647" width="59.6328125" style="1" customWidth="1"/>
    <col min="5648" max="5888" width="8.7265625" style="1"/>
    <col min="5889" max="5889" width="39.36328125" style="1" customWidth="1"/>
    <col min="5890" max="5890" width="31" style="1" customWidth="1"/>
    <col min="5891" max="5891" width="56.08984375" style="1" customWidth="1"/>
    <col min="5892" max="5892" width="66" style="1" customWidth="1"/>
    <col min="5893" max="5893" width="38.6328125" style="1" customWidth="1"/>
    <col min="5894" max="5894" width="4" style="1" customWidth="1"/>
    <col min="5895" max="5895" width="10.90625" style="1" customWidth="1"/>
    <col min="5896" max="5896" width="10.36328125" style="1" customWidth="1"/>
    <col min="5897" max="5897" width="40.54296875" style="1" customWidth="1"/>
    <col min="5898" max="5898" width="7.90625" style="1" customWidth="1"/>
    <col min="5899" max="5899" width="4.36328125" style="1" customWidth="1"/>
    <col min="5900" max="5900" width="5.54296875" style="1" customWidth="1"/>
    <col min="5901" max="5901" width="6.453125" style="1" customWidth="1"/>
    <col min="5902" max="5902" width="55.90625" style="1" customWidth="1"/>
    <col min="5903" max="5903" width="59.6328125" style="1" customWidth="1"/>
    <col min="5904" max="6144" width="8.7265625" style="1"/>
    <col min="6145" max="6145" width="39.36328125" style="1" customWidth="1"/>
    <col min="6146" max="6146" width="31" style="1" customWidth="1"/>
    <col min="6147" max="6147" width="56.08984375" style="1" customWidth="1"/>
    <col min="6148" max="6148" width="66" style="1" customWidth="1"/>
    <col min="6149" max="6149" width="38.6328125" style="1" customWidth="1"/>
    <col min="6150" max="6150" width="4" style="1" customWidth="1"/>
    <col min="6151" max="6151" width="10.90625" style="1" customWidth="1"/>
    <col min="6152" max="6152" width="10.36328125" style="1" customWidth="1"/>
    <col min="6153" max="6153" width="40.54296875" style="1" customWidth="1"/>
    <col min="6154" max="6154" width="7.90625" style="1" customWidth="1"/>
    <col min="6155" max="6155" width="4.36328125" style="1" customWidth="1"/>
    <col min="6156" max="6156" width="5.54296875" style="1" customWidth="1"/>
    <col min="6157" max="6157" width="6.453125" style="1" customWidth="1"/>
    <col min="6158" max="6158" width="55.90625" style="1" customWidth="1"/>
    <col min="6159" max="6159" width="59.6328125" style="1" customWidth="1"/>
    <col min="6160" max="6400" width="8.7265625" style="1"/>
    <col min="6401" max="6401" width="39.36328125" style="1" customWidth="1"/>
    <col min="6402" max="6402" width="31" style="1" customWidth="1"/>
    <col min="6403" max="6403" width="56.08984375" style="1" customWidth="1"/>
    <col min="6404" max="6404" width="66" style="1" customWidth="1"/>
    <col min="6405" max="6405" width="38.6328125" style="1" customWidth="1"/>
    <col min="6406" max="6406" width="4" style="1" customWidth="1"/>
    <col min="6407" max="6407" width="10.90625" style="1" customWidth="1"/>
    <col min="6408" max="6408" width="10.36328125" style="1" customWidth="1"/>
    <col min="6409" max="6409" width="40.54296875" style="1" customWidth="1"/>
    <col min="6410" max="6410" width="7.90625" style="1" customWidth="1"/>
    <col min="6411" max="6411" width="4.36328125" style="1" customWidth="1"/>
    <col min="6412" max="6412" width="5.54296875" style="1" customWidth="1"/>
    <col min="6413" max="6413" width="6.453125" style="1" customWidth="1"/>
    <col min="6414" max="6414" width="55.90625" style="1" customWidth="1"/>
    <col min="6415" max="6415" width="59.6328125" style="1" customWidth="1"/>
    <col min="6416" max="6656" width="8.7265625" style="1"/>
    <col min="6657" max="6657" width="39.36328125" style="1" customWidth="1"/>
    <col min="6658" max="6658" width="31" style="1" customWidth="1"/>
    <col min="6659" max="6659" width="56.08984375" style="1" customWidth="1"/>
    <col min="6660" max="6660" width="66" style="1" customWidth="1"/>
    <col min="6661" max="6661" width="38.6328125" style="1" customWidth="1"/>
    <col min="6662" max="6662" width="4" style="1" customWidth="1"/>
    <col min="6663" max="6663" width="10.90625" style="1" customWidth="1"/>
    <col min="6664" max="6664" width="10.36328125" style="1" customWidth="1"/>
    <col min="6665" max="6665" width="40.54296875" style="1" customWidth="1"/>
    <col min="6666" max="6666" width="7.90625" style="1" customWidth="1"/>
    <col min="6667" max="6667" width="4.36328125" style="1" customWidth="1"/>
    <col min="6668" max="6668" width="5.54296875" style="1" customWidth="1"/>
    <col min="6669" max="6669" width="6.453125" style="1" customWidth="1"/>
    <col min="6670" max="6670" width="55.90625" style="1" customWidth="1"/>
    <col min="6671" max="6671" width="59.6328125" style="1" customWidth="1"/>
    <col min="6672" max="6912" width="8.7265625" style="1"/>
    <col min="6913" max="6913" width="39.36328125" style="1" customWidth="1"/>
    <col min="6914" max="6914" width="31" style="1" customWidth="1"/>
    <col min="6915" max="6915" width="56.08984375" style="1" customWidth="1"/>
    <col min="6916" max="6916" width="66" style="1" customWidth="1"/>
    <col min="6917" max="6917" width="38.6328125" style="1" customWidth="1"/>
    <col min="6918" max="6918" width="4" style="1" customWidth="1"/>
    <col min="6919" max="6919" width="10.90625" style="1" customWidth="1"/>
    <col min="6920" max="6920" width="10.36328125" style="1" customWidth="1"/>
    <col min="6921" max="6921" width="40.54296875" style="1" customWidth="1"/>
    <col min="6922" max="6922" width="7.90625" style="1" customWidth="1"/>
    <col min="6923" max="6923" width="4.36328125" style="1" customWidth="1"/>
    <col min="6924" max="6924" width="5.54296875" style="1" customWidth="1"/>
    <col min="6925" max="6925" width="6.453125" style="1" customWidth="1"/>
    <col min="6926" max="6926" width="55.90625" style="1" customWidth="1"/>
    <col min="6927" max="6927" width="59.6328125" style="1" customWidth="1"/>
    <col min="6928" max="7168" width="8.7265625" style="1"/>
    <col min="7169" max="7169" width="39.36328125" style="1" customWidth="1"/>
    <col min="7170" max="7170" width="31" style="1" customWidth="1"/>
    <col min="7171" max="7171" width="56.08984375" style="1" customWidth="1"/>
    <col min="7172" max="7172" width="66" style="1" customWidth="1"/>
    <col min="7173" max="7173" width="38.6328125" style="1" customWidth="1"/>
    <col min="7174" max="7174" width="4" style="1" customWidth="1"/>
    <col min="7175" max="7175" width="10.90625" style="1" customWidth="1"/>
    <col min="7176" max="7176" width="10.36328125" style="1" customWidth="1"/>
    <col min="7177" max="7177" width="40.54296875" style="1" customWidth="1"/>
    <col min="7178" max="7178" width="7.90625" style="1" customWidth="1"/>
    <col min="7179" max="7179" width="4.36328125" style="1" customWidth="1"/>
    <col min="7180" max="7180" width="5.54296875" style="1" customWidth="1"/>
    <col min="7181" max="7181" width="6.453125" style="1" customWidth="1"/>
    <col min="7182" max="7182" width="55.90625" style="1" customWidth="1"/>
    <col min="7183" max="7183" width="59.6328125" style="1" customWidth="1"/>
    <col min="7184" max="7424" width="8.7265625" style="1"/>
    <col min="7425" max="7425" width="39.36328125" style="1" customWidth="1"/>
    <col min="7426" max="7426" width="31" style="1" customWidth="1"/>
    <col min="7427" max="7427" width="56.08984375" style="1" customWidth="1"/>
    <col min="7428" max="7428" width="66" style="1" customWidth="1"/>
    <col min="7429" max="7429" width="38.6328125" style="1" customWidth="1"/>
    <col min="7430" max="7430" width="4" style="1" customWidth="1"/>
    <col min="7431" max="7431" width="10.90625" style="1" customWidth="1"/>
    <col min="7432" max="7432" width="10.36328125" style="1" customWidth="1"/>
    <col min="7433" max="7433" width="40.54296875" style="1" customWidth="1"/>
    <col min="7434" max="7434" width="7.90625" style="1" customWidth="1"/>
    <col min="7435" max="7435" width="4.36328125" style="1" customWidth="1"/>
    <col min="7436" max="7436" width="5.54296875" style="1" customWidth="1"/>
    <col min="7437" max="7437" width="6.453125" style="1" customWidth="1"/>
    <col min="7438" max="7438" width="55.90625" style="1" customWidth="1"/>
    <col min="7439" max="7439" width="59.6328125" style="1" customWidth="1"/>
    <col min="7440" max="7680" width="8.7265625" style="1"/>
    <col min="7681" max="7681" width="39.36328125" style="1" customWidth="1"/>
    <col min="7682" max="7682" width="31" style="1" customWidth="1"/>
    <col min="7683" max="7683" width="56.08984375" style="1" customWidth="1"/>
    <col min="7684" max="7684" width="66" style="1" customWidth="1"/>
    <col min="7685" max="7685" width="38.6328125" style="1" customWidth="1"/>
    <col min="7686" max="7686" width="4" style="1" customWidth="1"/>
    <col min="7687" max="7687" width="10.90625" style="1" customWidth="1"/>
    <col min="7688" max="7688" width="10.36328125" style="1" customWidth="1"/>
    <col min="7689" max="7689" width="40.54296875" style="1" customWidth="1"/>
    <col min="7690" max="7690" width="7.90625" style="1" customWidth="1"/>
    <col min="7691" max="7691" width="4.36328125" style="1" customWidth="1"/>
    <col min="7692" max="7692" width="5.54296875" style="1" customWidth="1"/>
    <col min="7693" max="7693" width="6.453125" style="1" customWidth="1"/>
    <col min="7694" max="7694" width="55.90625" style="1" customWidth="1"/>
    <col min="7695" max="7695" width="59.6328125" style="1" customWidth="1"/>
    <col min="7696" max="7936" width="8.7265625" style="1"/>
    <col min="7937" max="7937" width="39.36328125" style="1" customWidth="1"/>
    <col min="7938" max="7938" width="31" style="1" customWidth="1"/>
    <col min="7939" max="7939" width="56.08984375" style="1" customWidth="1"/>
    <col min="7940" max="7940" width="66" style="1" customWidth="1"/>
    <col min="7941" max="7941" width="38.6328125" style="1" customWidth="1"/>
    <col min="7942" max="7942" width="4" style="1" customWidth="1"/>
    <col min="7943" max="7943" width="10.90625" style="1" customWidth="1"/>
    <col min="7944" max="7944" width="10.36328125" style="1" customWidth="1"/>
    <col min="7945" max="7945" width="40.54296875" style="1" customWidth="1"/>
    <col min="7946" max="7946" width="7.90625" style="1" customWidth="1"/>
    <col min="7947" max="7947" width="4.36328125" style="1" customWidth="1"/>
    <col min="7948" max="7948" width="5.54296875" style="1" customWidth="1"/>
    <col min="7949" max="7949" width="6.453125" style="1" customWidth="1"/>
    <col min="7950" max="7950" width="55.90625" style="1" customWidth="1"/>
    <col min="7951" max="7951" width="59.6328125" style="1" customWidth="1"/>
    <col min="7952" max="8192" width="8.7265625" style="1"/>
    <col min="8193" max="8193" width="39.36328125" style="1" customWidth="1"/>
    <col min="8194" max="8194" width="31" style="1" customWidth="1"/>
    <col min="8195" max="8195" width="56.08984375" style="1" customWidth="1"/>
    <col min="8196" max="8196" width="66" style="1" customWidth="1"/>
    <col min="8197" max="8197" width="38.6328125" style="1" customWidth="1"/>
    <col min="8198" max="8198" width="4" style="1" customWidth="1"/>
    <col min="8199" max="8199" width="10.90625" style="1" customWidth="1"/>
    <col min="8200" max="8200" width="10.36328125" style="1" customWidth="1"/>
    <col min="8201" max="8201" width="40.54296875" style="1" customWidth="1"/>
    <col min="8202" max="8202" width="7.90625" style="1" customWidth="1"/>
    <col min="8203" max="8203" width="4.36328125" style="1" customWidth="1"/>
    <col min="8204" max="8204" width="5.54296875" style="1" customWidth="1"/>
    <col min="8205" max="8205" width="6.453125" style="1" customWidth="1"/>
    <col min="8206" max="8206" width="55.90625" style="1" customWidth="1"/>
    <col min="8207" max="8207" width="59.6328125" style="1" customWidth="1"/>
    <col min="8208" max="8448" width="8.7265625" style="1"/>
    <col min="8449" max="8449" width="39.36328125" style="1" customWidth="1"/>
    <col min="8450" max="8450" width="31" style="1" customWidth="1"/>
    <col min="8451" max="8451" width="56.08984375" style="1" customWidth="1"/>
    <col min="8452" max="8452" width="66" style="1" customWidth="1"/>
    <col min="8453" max="8453" width="38.6328125" style="1" customWidth="1"/>
    <col min="8454" max="8454" width="4" style="1" customWidth="1"/>
    <col min="8455" max="8455" width="10.90625" style="1" customWidth="1"/>
    <col min="8456" max="8456" width="10.36328125" style="1" customWidth="1"/>
    <col min="8457" max="8457" width="40.54296875" style="1" customWidth="1"/>
    <col min="8458" max="8458" width="7.90625" style="1" customWidth="1"/>
    <col min="8459" max="8459" width="4.36328125" style="1" customWidth="1"/>
    <col min="8460" max="8460" width="5.54296875" style="1" customWidth="1"/>
    <col min="8461" max="8461" width="6.453125" style="1" customWidth="1"/>
    <col min="8462" max="8462" width="55.90625" style="1" customWidth="1"/>
    <col min="8463" max="8463" width="59.6328125" style="1" customWidth="1"/>
    <col min="8464" max="8704" width="8.7265625" style="1"/>
    <col min="8705" max="8705" width="39.36328125" style="1" customWidth="1"/>
    <col min="8706" max="8706" width="31" style="1" customWidth="1"/>
    <col min="8707" max="8707" width="56.08984375" style="1" customWidth="1"/>
    <col min="8708" max="8708" width="66" style="1" customWidth="1"/>
    <col min="8709" max="8709" width="38.6328125" style="1" customWidth="1"/>
    <col min="8710" max="8710" width="4" style="1" customWidth="1"/>
    <col min="8711" max="8711" width="10.90625" style="1" customWidth="1"/>
    <col min="8712" max="8712" width="10.36328125" style="1" customWidth="1"/>
    <col min="8713" max="8713" width="40.54296875" style="1" customWidth="1"/>
    <col min="8714" max="8714" width="7.90625" style="1" customWidth="1"/>
    <col min="8715" max="8715" width="4.36328125" style="1" customWidth="1"/>
    <col min="8716" max="8716" width="5.54296875" style="1" customWidth="1"/>
    <col min="8717" max="8717" width="6.453125" style="1" customWidth="1"/>
    <col min="8718" max="8718" width="55.90625" style="1" customWidth="1"/>
    <col min="8719" max="8719" width="59.6328125" style="1" customWidth="1"/>
    <col min="8720" max="8960" width="8.7265625" style="1"/>
    <col min="8961" max="8961" width="39.36328125" style="1" customWidth="1"/>
    <col min="8962" max="8962" width="31" style="1" customWidth="1"/>
    <col min="8963" max="8963" width="56.08984375" style="1" customWidth="1"/>
    <col min="8964" max="8964" width="66" style="1" customWidth="1"/>
    <col min="8965" max="8965" width="38.6328125" style="1" customWidth="1"/>
    <col min="8966" max="8966" width="4" style="1" customWidth="1"/>
    <col min="8967" max="8967" width="10.90625" style="1" customWidth="1"/>
    <col min="8968" max="8968" width="10.36328125" style="1" customWidth="1"/>
    <col min="8969" max="8969" width="40.54296875" style="1" customWidth="1"/>
    <col min="8970" max="8970" width="7.90625" style="1" customWidth="1"/>
    <col min="8971" max="8971" width="4.36328125" style="1" customWidth="1"/>
    <col min="8972" max="8972" width="5.54296875" style="1" customWidth="1"/>
    <col min="8973" max="8973" width="6.453125" style="1" customWidth="1"/>
    <col min="8974" max="8974" width="55.90625" style="1" customWidth="1"/>
    <col min="8975" max="8975" width="59.6328125" style="1" customWidth="1"/>
    <col min="8976" max="9216" width="8.7265625" style="1"/>
    <col min="9217" max="9217" width="39.36328125" style="1" customWidth="1"/>
    <col min="9218" max="9218" width="31" style="1" customWidth="1"/>
    <col min="9219" max="9219" width="56.08984375" style="1" customWidth="1"/>
    <col min="9220" max="9220" width="66" style="1" customWidth="1"/>
    <col min="9221" max="9221" width="38.6328125" style="1" customWidth="1"/>
    <col min="9222" max="9222" width="4" style="1" customWidth="1"/>
    <col min="9223" max="9223" width="10.90625" style="1" customWidth="1"/>
    <col min="9224" max="9224" width="10.36328125" style="1" customWidth="1"/>
    <col min="9225" max="9225" width="40.54296875" style="1" customWidth="1"/>
    <col min="9226" max="9226" width="7.90625" style="1" customWidth="1"/>
    <col min="9227" max="9227" width="4.36328125" style="1" customWidth="1"/>
    <col min="9228" max="9228" width="5.54296875" style="1" customWidth="1"/>
    <col min="9229" max="9229" width="6.453125" style="1" customWidth="1"/>
    <col min="9230" max="9230" width="55.90625" style="1" customWidth="1"/>
    <col min="9231" max="9231" width="59.6328125" style="1" customWidth="1"/>
    <col min="9232" max="9472" width="8.7265625" style="1"/>
    <col min="9473" max="9473" width="39.36328125" style="1" customWidth="1"/>
    <col min="9474" max="9474" width="31" style="1" customWidth="1"/>
    <col min="9475" max="9475" width="56.08984375" style="1" customWidth="1"/>
    <col min="9476" max="9476" width="66" style="1" customWidth="1"/>
    <col min="9477" max="9477" width="38.6328125" style="1" customWidth="1"/>
    <col min="9478" max="9478" width="4" style="1" customWidth="1"/>
    <col min="9479" max="9479" width="10.90625" style="1" customWidth="1"/>
    <col min="9480" max="9480" width="10.36328125" style="1" customWidth="1"/>
    <col min="9481" max="9481" width="40.54296875" style="1" customWidth="1"/>
    <col min="9482" max="9482" width="7.90625" style="1" customWidth="1"/>
    <col min="9483" max="9483" width="4.36328125" style="1" customWidth="1"/>
    <col min="9484" max="9484" width="5.54296875" style="1" customWidth="1"/>
    <col min="9485" max="9485" width="6.453125" style="1" customWidth="1"/>
    <col min="9486" max="9486" width="55.90625" style="1" customWidth="1"/>
    <col min="9487" max="9487" width="59.6328125" style="1" customWidth="1"/>
    <col min="9488" max="9728" width="8.7265625" style="1"/>
    <col min="9729" max="9729" width="39.36328125" style="1" customWidth="1"/>
    <col min="9730" max="9730" width="31" style="1" customWidth="1"/>
    <col min="9731" max="9731" width="56.08984375" style="1" customWidth="1"/>
    <col min="9732" max="9732" width="66" style="1" customWidth="1"/>
    <col min="9733" max="9733" width="38.6328125" style="1" customWidth="1"/>
    <col min="9734" max="9734" width="4" style="1" customWidth="1"/>
    <col min="9735" max="9735" width="10.90625" style="1" customWidth="1"/>
    <col min="9736" max="9736" width="10.36328125" style="1" customWidth="1"/>
    <col min="9737" max="9737" width="40.54296875" style="1" customWidth="1"/>
    <col min="9738" max="9738" width="7.90625" style="1" customWidth="1"/>
    <col min="9739" max="9739" width="4.36328125" style="1" customWidth="1"/>
    <col min="9740" max="9740" width="5.54296875" style="1" customWidth="1"/>
    <col min="9741" max="9741" width="6.453125" style="1" customWidth="1"/>
    <col min="9742" max="9742" width="55.90625" style="1" customWidth="1"/>
    <col min="9743" max="9743" width="59.6328125" style="1" customWidth="1"/>
    <col min="9744" max="9984" width="8.7265625" style="1"/>
    <col min="9985" max="9985" width="39.36328125" style="1" customWidth="1"/>
    <col min="9986" max="9986" width="31" style="1" customWidth="1"/>
    <col min="9987" max="9987" width="56.08984375" style="1" customWidth="1"/>
    <col min="9988" max="9988" width="66" style="1" customWidth="1"/>
    <col min="9989" max="9989" width="38.6328125" style="1" customWidth="1"/>
    <col min="9990" max="9990" width="4" style="1" customWidth="1"/>
    <col min="9991" max="9991" width="10.90625" style="1" customWidth="1"/>
    <col min="9992" max="9992" width="10.36328125" style="1" customWidth="1"/>
    <col min="9993" max="9993" width="40.54296875" style="1" customWidth="1"/>
    <col min="9994" max="9994" width="7.90625" style="1" customWidth="1"/>
    <col min="9995" max="9995" width="4.36328125" style="1" customWidth="1"/>
    <col min="9996" max="9996" width="5.54296875" style="1" customWidth="1"/>
    <col min="9997" max="9997" width="6.453125" style="1" customWidth="1"/>
    <col min="9998" max="9998" width="55.90625" style="1" customWidth="1"/>
    <col min="9999" max="9999" width="59.6328125" style="1" customWidth="1"/>
    <col min="10000" max="10240" width="8.7265625" style="1"/>
    <col min="10241" max="10241" width="39.36328125" style="1" customWidth="1"/>
    <col min="10242" max="10242" width="31" style="1" customWidth="1"/>
    <col min="10243" max="10243" width="56.08984375" style="1" customWidth="1"/>
    <col min="10244" max="10244" width="66" style="1" customWidth="1"/>
    <col min="10245" max="10245" width="38.6328125" style="1" customWidth="1"/>
    <col min="10246" max="10246" width="4" style="1" customWidth="1"/>
    <col min="10247" max="10247" width="10.90625" style="1" customWidth="1"/>
    <col min="10248" max="10248" width="10.36328125" style="1" customWidth="1"/>
    <col min="10249" max="10249" width="40.54296875" style="1" customWidth="1"/>
    <col min="10250" max="10250" width="7.90625" style="1" customWidth="1"/>
    <col min="10251" max="10251" width="4.36328125" style="1" customWidth="1"/>
    <col min="10252" max="10252" width="5.54296875" style="1" customWidth="1"/>
    <col min="10253" max="10253" width="6.453125" style="1" customWidth="1"/>
    <col min="10254" max="10254" width="55.90625" style="1" customWidth="1"/>
    <col min="10255" max="10255" width="59.6328125" style="1" customWidth="1"/>
    <col min="10256" max="10496" width="8.7265625" style="1"/>
    <col min="10497" max="10497" width="39.36328125" style="1" customWidth="1"/>
    <col min="10498" max="10498" width="31" style="1" customWidth="1"/>
    <col min="10499" max="10499" width="56.08984375" style="1" customWidth="1"/>
    <col min="10500" max="10500" width="66" style="1" customWidth="1"/>
    <col min="10501" max="10501" width="38.6328125" style="1" customWidth="1"/>
    <col min="10502" max="10502" width="4" style="1" customWidth="1"/>
    <col min="10503" max="10503" width="10.90625" style="1" customWidth="1"/>
    <col min="10504" max="10504" width="10.36328125" style="1" customWidth="1"/>
    <col min="10505" max="10505" width="40.54296875" style="1" customWidth="1"/>
    <col min="10506" max="10506" width="7.90625" style="1" customWidth="1"/>
    <col min="10507" max="10507" width="4.36328125" style="1" customWidth="1"/>
    <col min="10508" max="10508" width="5.54296875" style="1" customWidth="1"/>
    <col min="10509" max="10509" width="6.453125" style="1" customWidth="1"/>
    <col min="10510" max="10510" width="55.90625" style="1" customWidth="1"/>
    <col min="10511" max="10511" width="59.6328125" style="1" customWidth="1"/>
    <col min="10512" max="10752" width="8.7265625" style="1"/>
    <col min="10753" max="10753" width="39.36328125" style="1" customWidth="1"/>
    <col min="10754" max="10754" width="31" style="1" customWidth="1"/>
    <col min="10755" max="10755" width="56.08984375" style="1" customWidth="1"/>
    <col min="10756" max="10756" width="66" style="1" customWidth="1"/>
    <col min="10757" max="10757" width="38.6328125" style="1" customWidth="1"/>
    <col min="10758" max="10758" width="4" style="1" customWidth="1"/>
    <col min="10759" max="10759" width="10.90625" style="1" customWidth="1"/>
    <col min="10760" max="10760" width="10.36328125" style="1" customWidth="1"/>
    <col min="10761" max="10761" width="40.54296875" style="1" customWidth="1"/>
    <col min="10762" max="10762" width="7.90625" style="1" customWidth="1"/>
    <col min="10763" max="10763" width="4.36328125" style="1" customWidth="1"/>
    <col min="10764" max="10764" width="5.54296875" style="1" customWidth="1"/>
    <col min="10765" max="10765" width="6.453125" style="1" customWidth="1"/>
    <col min="10766" max="10766" width="55.90625" style="1" customWidth="1"/>
    <col min="10767" max="10767" width="59.6328125" style="1" customWidth="1"/>
    <col min="10768" max="11008" width="8.7265625" style="1"/>
    <col min="11009" max="11009" width="39.36328125" style="1" customWidth="1"/>
    <col min="11010" max="11010" width="31" style="1" customWidth="1"/>
    <col min="11011" max="11011" width="56.08984375" style="1" customWidth="1"/>
    <col min="11012" max="11012" width="66" style="1" customWidth="1"/>
    <col min="11013" max="11013" width="38.6328125" style="1" customWidth="1"/>
    <col min="11014" max="11014" width="4" style="1" customWidth="1"/>
    <col min="11015" max="11015" width="10.90625" style="1" customWidth="1"/>
    <col min="11016" max="11016" width="10.36328125" style="1" customWidth="1"/>
    <col min="11017" max="11017" width="40.54296875" style="1" customWidth="1"/>
    <col min="11018" max="11018" width="7.90625" style="1" customWidth="1"/>
    <col min="11019" max="11019" width="4.36328125" style="1" customWidth="1"/>
    <col min="11020" max="11020" width="5.54296875" style="1" customWidth="1"/>
    <col min="11021" max="11021" width="6.453125" style="1" customWidth="1"/>
    <col min="11022" max="11022" width="55.90625" style="1" customWidth="1"/>
    <col min="11023" max="11023" width="59.6328125" style="1" customWidth="1"/>
    <col min="11024" max="11264" width="8.7265625" style="1"/>
    <col min="11265" max="11265" width="39.36328125" style="1" customWidth="1"/>
    <col min="11266" max="11266" width="31" style="1" customWidth="1"/>
    <col min="11267" max="11267" width="56.08984375" style="1" customWidth="1"/>
    <col min="11268" max="11268" width="66" style="1" customWidth="1"/>
    <col min="11269" max="11269" width="38.6328125" style="1" customWidth="1"/>
    <col min="11270" max="11270" width="4" style="1" customWidth="1"/>
    <col min="11271" max="11271" width="10.90625" style="1" customWidth="1"/>
    <col min="11272" max="11272" width="10.36328125" style="1" customWidth="1"/>
    <col min="11273" max="11273" width="40.54296875" style="1" customWidth="1"/>
    <col min="11274" max="11274" width="7.90625" style="1" customWidth="1"/>
    <col min="11275" max="11275" width="4.36328125" style="1" customWidth="1"/>
    <col min="11276" max="11276" width="5.54296875" style="1" customWidth="1"/>
    <col min="11277" max="11277" width="6.453125" style="1" customWidth="1"/>
    <col min="11278" max="11278" width="55.90625" style="1" customWidth="1"/>
    <col min="11279" max="11279" width="59.6328125" style="1" customWidth="1"/>
    <col min="11280" max="11520" width="8.7265625" style="1"/>
    <col min="11521" max="11521" width="39.36328125" style="1" customWidth="1"/>
    <col min="11522" max="11522" width="31" style="1" customWidth="1"/>
    <col min="11523" max="11523" width="56.08984375" style="1" customWidth="1"/>
    <col min="11524" max="11524" width="66" style="1" customWidth="1"/>
    <col min="11525" max="11525" width="38.6328125" style="1" customWidth="1"/>
    <col min="11526" max="11526" width="4" style="1" customWidth="1"/>
    <col min="11527" max="11527" width="10.90625" style="1" customWidth="1"/>
    <col min="11528" max="11528" width="10.36328125" style="1" customWidth="1"/>
    <col min="11529" max="11529" width="40.54296875" style="1" customWidth="1"/>
    <col min="11530" max="11530" width="7.90625" style="1" customWidth="1"/>
    <col min="11531" max="11531" width="4.36328125" style="1" customWidth="1"/>
    <col min="11532" max="11532" width="5.54296875" style="1" customWidth="1"/>
    <col min="11533" max="11533" width="6.453125" style="1" customWidth="1"/>
    <col min="11534" max="11534" width="55.90625" style="1" customWidth="1"/>
    <col min="11535" max="11535" width="59.6328125" style="1" customWidth="1"/>
    <col min="11536" max="11776" width="8.7265625" style="1"/>
    <col min="11777" max="11777" width="39.36328125" style="1" customWidth="1"/>
    <col min="11778" max="11778" width="31" style="1" customWidth="1"/>
    <col min="11779" max="11779" width="56.08984375" style="1" customWidth="1"/>
    <col min="11780" max="11780" width="66" style="1" customWidth="1"/>
    <col min="11781" max="11781" width="38.6328125" style="1" customWidth="1"/>
    <col min="11782" max="11782" width="4" style="1" customWidth="1"/>
    <col min="11783" max="11783" width="10.90625" style="1" customWidth="1"/>
    <col min="11784" max="11784" width="10.36328125" style="1" customWidth="1"/>
    <col min="11785" max="11785" width="40.54296875" style="1" customWidth="1"/>
    <col min="11786" max="11786" width="7.90625" style="1" customWidth="1"/>
    <col min="11787" max="11787" width="4.36328125" style="1" customWidth="1"/>
    <col min="11788" max="11788" width="5.54296875" style="1" customWidth="1"/>
    <col min="11789" max="11789" width="6.453125" style="1" customWidth="1"/>
    <col min="11790" max="11790" width="55.90625" style="1" customWidth="1"/>
    <col min="11791" max="11791" width="59.6328125" style="1" customWidth="1"/>
    <col min="11792" max="12032" width="8.7265625" style="1"/>
    <col min="12033" max="12033" width="39.36328125" style="1" customWidth="1"/>
    <col min="12034" max="12034" width="31" style="1" customWidth="1"/>
    <col min="12035" max="12035" width="56.08984375" style="1" customWidth="1"/>
    <col min="12036" max="12036" width="66" style="1" customWidth="1"/>
    <col min="12037" max="12037" width="38.6328125" style="1" customWidth="1"/>
    <col min="12038" max="12038" width="4" style="1" customWidth="1"/>
    <col min="12039" max="12039" width="10.90625" style="1" customWidth="1"/>
    <col min="12040" max="12040" width="10.36328125" style="1" customWidth="1"/>
    <col min="12041" max="12041" width="40.54296875" style="1" customWidth="1"/>
    <col min="12042" max="12042" width="7.90625" style="1" customWidth="1"/>
    <col min="12043" max="12043" width="4.36328125" style="1" customWidth="1"/>
    <col min="12044" max="12044" width="5.54296875" style="1" customWidth="1"/>
    <col min="12045" max="12045" width="6.453125" style="1" customWidth="1"/>
    <col min="12046" max="12046" width="55.90625" style="1" customWidth="1"/>
    <col min="12047" max="12047" width="59.6328125" style="1" customWidth="1"/>
    <col min="12048" max="12288" width="8.7265625" style="1"/>
    <col min="12289" max="12289" width="39.36328125" style="1" customWidth="1"/>
    <col min="12290" max="12290" width="31" style="1" customWidth="1"/>
    <col min="12291" max="12291" width="56.08984375" style="1" customWidth="1"/>
    <col min="12292" max="12292" width="66" style="1" customWidth="1"/>
    <col min="12293" max="12293" width="38.6328125" style="1" customWidth="1"/>
    <col min="12294" max="12294" width="4" style="1" customWidth="1"/>
    <col min="12295" max="12295" width="10.90625" style="1" customWidth="1"/>
    <col min="12296" max="12296" width="10.36328125" style="1" customWidth="1"/>
    <col min="12297" max="12297" width="40.54296875" style="1" customWidth="1"/>
    <col min="12298" max="12298" width="7.90625" style="1" customWidth="1"/>
    <col min="12299" max="12299" width="4.36328125" style="1" customWidth="1"/>
    <col min="12300" max="12300" width="5.54296875" style="1" customWidth="1"/>
    <col min="12301" max="12301" width="6.453125" style="1" customWidth="1"/>
    <col min="12302" max="12302" width="55.90625" style="1" customWidth="1"/>
    <col min="12303" max="12303" width="59.6328125" style="1" customWidth="1"/>
    <col min="12304" max="12544" width="8.7265625" style="1"/>
    <col min="12545" max="12545" width="39.36328125" style="1" customWidth="1"/>
    <col min="12546" max="12546" width="31" style="1" customWidth="1"/>
    <col min="12547" max="12547" width="56.08984375" style="1" customWidth="1"/>
    <col min="12548" max="12548" width="66" style="1" customWidth="1"/>
    <col min="12549" max="12549" width="38.6328125" style="1" customWidth="1"/>
    <col min="12550" max="12550" width="4" style="1" customWidth="1"/>
    <col min="12551" max="12551" width="10.90625" style="1" customWidth="1"/>
    <col min="12552" max="12552" width="10.36328125" style="1" customWidth="1"/>
    <col min="12553" max="12553" width="40.54296875" style="1" customWidth="1"/>
    <col min="12554" max="12554" width="7.90625" style="1" customWidth="1"/>
    <col min="12555" max="12555" width="4.36328125" style="1" customWidth="1"/>
    <col min="12556" max="12556" width="5.54296875" style="1" customWidth="1"/>
    <col min="12557" max="12557" width="6.453125" style="1" customWidth="1"/>
    <col min="12558" max="12558" width="55.90625" style="1" customWidth="1"/>
    <col min="12559" max="12559" width="59.6328125" style="1" customWidth="1"/>
    <col min="12560" max="12800" width="8.7265625" style="1"/>
    <col min="12801" max="12801" width="39.36328125" style="1" customWidth="1"/>
    <col min="12802" max="12802" width="31" style="1" customWidth="1"/>
    <col min="12803" max="12803" width="56.08984375" style="1" customWidth="1"/>
    <col min="12804" max="12804" width="66" style="1" customWidth="1"/>
    <col min="12805" max="12805" width="38.6328125" style="1" customWidth="1"/>
    <col min="12806" max="12806" width="4" style="1" customWidth="1"/>
    <col min="12807" max="12807" width="10.90625" style="1" customWidth="1"/>
    <col min="12808" max="12808" width="10.36328125" style="1" customWidth="1"/>
    <col min="12809" max="12809" width="40.54296875" style="1" customWidth="1"/>
    <col min="12810" max="12810" width="7.90625" style="1" customWidth="1"/>
    <col min="12811" max="12811" width="4.36328125" style="1" customWidth="1"/>
    <col min="12812" max="12812" width="5.54296875" style="1" customWidth="1"/>
    <col min="12813" max="12813" width="6.453125" style="1" customWidth="1"/>
    <col min="12814" max="12814" width="55.90625" style="1" customWidth="1"/>
    <col min="12815" max="12815" width="59.6328125" style="1" customWidth="1"/>
    <col min="12816" max="13056" width="8.7265625" style="1"/>
    <col min="13057" max="13057" width="39.36328125" style="1" customWidth="1"/>
    <col min="13058" max="13058" width="31" style="1" customWidth="1"/>
    <col min="13059" max="13059" width="56.08984375" style="1" customWidth="1"/>
    <col min="13060" max="13060" width="66" style="1" customWidth="1"/>
    <col min="13061" max="13061" width="38.6328125" style="1" customWidth="1"/>
    <col min="13062" max="13062" width="4" style="1" customWidth="1"/>
    <col min="13063" max="13063" width="10.90625" style="1" customWidth="1"/>
    <col min="13064" max="13064" width="10.36328125" style="1" customWidth="1"/>
    <col min="13065" max="13065" width="40.54296875" style="1" customWidth="1"/>
    <col min="13066" max="13066" width="7.90625" style="1" customWidth="1"/>
    <col min="13067" max="13067" width="4.36328125" style="1" customWidth="1"/>
    <col min="13068" max="13068" width="5.54296875" style="1" customWidth="1"/>
    <col min="13069" max="13069" width="6.453125" style="1" customWidth="1"/>
    <col min="13070" max="13070" width="55.90625" style="1" customWidth="1"/>
    <col min="13071" max="13071" width="59.6328125" style="1" customWidth="1"/>
    <col min="13072" max="13312" width="8.7265625" style="1"/>
    <col min="13313" max="13313" width="39.36328125" style="1" customWidth="1"/>
    <col min="13314" max="13314" width="31" style="1" customWidth="1"/>
    <col min="13315" max="13315" width="56.08984375" style="1" customWidth="1"/>
    <col min="13316" max="13316" width="66" style="1" customWidth="1"/>
    <col min="13317" max="13317" width="38.6328125" style="1" customWidth="1"/>
    <col min="13318" max="13318" width="4" style="1" customWidth="1"/>
    <col min="13319" max="13319" width="10.90625" style="1" customWidth="1"/>
    <col min="13320" max="13320" width="10.36328125" style="1" customWidth="1"/>
    <col min="13321" max="13321" width="40.54296875" style="1" customWidth="1"/>
    <col min="13322" max="13322" width="7.90625" style="1" customWidth="1"/>
    <col min="13323" max="13323" width="4.36328125" style="1" customWidth="1"/>
    <col min="13324" max="13324" width="5.54296875" style="1" customWidth="1"/>
    <col min="13325" max="13325" width="6.453125" style="1" customWidth="1"/>
    <col min="13326" max="13326" width="55.90625" style="1" customWidth="1"/>
    <col min="13327" max="13327" width="59.6328125" style="1" customWidth="1"/>
    <col min="13328" max="13568" width="8.7265625" style="1"/>
    <col min="13569" max="13569" width="39.36328125" style="1" customWidth="1"/>
    <col min="13570" max="13570" width="31" style="1" customWidth="1"/>
    <col min="13571" max="13571" width="56.08984375" style="1" customWidth="1"/>
    <col min="13572" max="13572" width="66" style="1" customWidth="1"/>
    <col min="13573" max="13573" width="38.6328125" style="1" customWidth="1"/>
    <col min="13574" max="13574" width="4" style="1" customWidth="1"/>
    <col min="13575" max="13575" width="10.90625" style="1" customWidth="1"/>
    <col min="13576" max="13576" width="10.36328125" style="1" customWidth="1"/>
    <col min="13577" max="13577" width="40.54296875" style="1" customWidth="1"/>
    <col min="13578" max="13578" width="7.90625" style="1" customWidth="1"/>
    <col min="13579" max="13579" width="4.36328125" style="1" customWidth="1"/>
    <col min="13580" max="13580" width="5.54296875" style="1" customWidth="1"/>
    <col min="13581" max="13581" width="6.453125" style="1" customWidth="1"/>
    <col min="13582" max="13582" width="55.90625" style="1" customWidth="1"/>
    <col min="13583" max="13583" width="59.6328125" style="1" customWidth="1"/>
    <col min="13584" max="13824" width="8.7265625" style="1"/>
    <col min="13825" max="13825" width="39.36328125" style="1" customWidth="1"/>
    <col min="13826" max="13826" width="31" style="1" customWidth="1"/>
    <col min="13827" max="13827" width="56.08984375" style="1" customWidth="1"/>
    <col min="13828" max="13828" width="66" style="1" customWidth="1"/>
    <col min="13829" max="13829" width="38.6328125" style="1" customWidth="1"/>
    <col min="13830" max="13830" width="4" style="1" customWidth="1"/>
    <col min="13831" max="13831" width="10.90625" style="1" customWidth="1"/>
    <col min="13832" max="13832" width="10.36328125" style="1" customWidth="1"/>
    <col min="13833" max="13833" width="40.54296875" style="1" customWidth="1"/>
    <col min="13834" max="13834" width="7.90625" style="1" customWidth="1"/>
    <col min="13835" max="13835" width="4.36328125" style="1" customWidth="1"/>
    <col min="13836" max="13836" width="5.54296875" style="1" customWidth="1"/>
    <col min="13837" max="13837" width="6.453125" style="1" customWidth="1"/>
    <col min="13838" max="13838" width="55.90625" style="1" customWidth="1"/>
    <col min="13839" max="13839" width="59.6328125" style="1" customWidth="1"/>
    <col min="13840" max="14080" width="8.7265625" style="1"/>
    <col min="14081" max="14081" width="39.36328125" style="1" customWidth="1"/>
    <col min="14082" max="14082" width="31" style="1" customWidth="1"/>
    <col min="14083" max="14083" width="56.08984375" style="1" customWidth="1"/>
    <col min="14084" max="14084" width="66" style="1" customWidth="1"/>
    <col min="14085" max="14085" width="38.6328125" style="1" customWidth="1"/>
    <col min="14086" max="14086" width="4" style="1" customWidth="1"/>
    <col min="14087" max="14087" width="10.90625" style="1" customWidth="1"/>
    <col min="14088" max="14088" width="10.36328125" style="1" customWidth="1"/>
    <col min="14089" max="14089" width="40.54296875" style="1" customWidth="1"/>
    <col min="14090" max="14090" width="7.90625" style="1" customWidth="1"/>
    <col min="14091" max="14091" width="4.36328125" style="1" customWidth="1"/>
    <col min="14092" max="14092" width="5.54296875" style="1" customWidth="1"/>
    <col min="14093" max="14093" width="6.453125" style="1" customWidth="1"/>
    <col min="14094" max="14094" width="55.90625" style="1" customWidth="1"/>
    <col min="14095" max="14095" width="59.6328125" style="1" customWidth="1"/>
    <col min="14096" max="14336" width="8.7265625" style="1"/>
    <col min="14337" max="14337" width="39.36328125" style="1" customWidth="1"/>
    <col min="14338" max="14338" width="31" style="1" customWidth="1"/>
    <col min="14339" max="14339" width="56.08984375" style="1" customWidth="1"/>
    <col min="14340" max="14340" width="66" style="1" customWidth="1"/>
    <col min="14341" max="14341" width="38.6328125" style="1" customWidth="1"/>
    <col min="14342" max="14342" width="4" style="1" customWidth="1"/>
    <col min="14343" max="14343" width="10.90625" style="1" customWidth="1"/>
    <col min="14344" max="14344" width="10.36328125" style="1" customWidth="1"/>
    <col min="14345" max="14345" width="40.54296875" style="1" customWidth="1"/>
    <col min="14346" max="14346" width="7.90625" style="1" customWidth="1"/>
    <col min="14347" max="14347" width="4.36328125" style="1" customWidth="1"/>
    <col min="14348" max="14348" width="5.54296875" style="1" customWidth="1"/>
    <col min="14349" max="14349" width="6.453125" style="1" customWidth="1"/>
    <col min="14350" max="14350" width="55.90625" style="1" customWidth="1"/>
    <col min="14351" max="14351" width="59.6328125" style="1" customWidth="1"/>
    <col min="14352" max="14592" width="8.7265625" style="1"/>
    <col min="14593" max="14593" width="39.36328125" style="1" customWidth="1"/>
    <col min="14594" max="14594" width="31" style="1" customWidth="1"/>
    <col min="14595" max="14595" width="56.08984375" style="1" customWidth="1"/>
    <col min="14596" max="14596" width="66" style="1" customWidth="1"/>
    <col min="14597" max="14597" width="38.6328125" style="1" customWidth="1"/>
    <col min="14598" max="14598" width="4" style="1" customWidth="1"/>
    <col min="14599" max="14599" width="10.90625" style="1" customWidth="1"/>
    <col min="14600" max="14600" width="10.36328125" style="1" customWidth="1"/>
    <col min="14601" max="14601" width="40.54296875" style="1" customWidth="1"/>
    <col min="14602" max="14602" width="7.90625" style="1" customWidth="1"/>
    <col min="14603" max="14603" width="4.36328125" style="1" customWidth="1"/>
    <col min="14604" max="14604" width="5.54296875" style="1" customWidth="1"/>
    <col min="14605" max="14605" width="6.453125" style="1" customWidth="1"/>
    <col min="14606" max="14606" width="55.90625" style="1" customWidth="1"/>
    <col min="14607" max="14607" width="59.6328125" style="1" customWidth="1"/>
    <col min="14608" max="14848" width="8.7265625" style="1"/>
    <col min="14849" max="14849" width="39.36328125" style="1" customWidth="1"/>
    <col min="14850" max="14850" width="31" style="1" customWidth="1"/>
    <col min="14851" max="14851" width="56.08984375" style="1" customWidth="1"/>
    <col min="14852" max="14852" width="66" style="1" customWidth="1"/>
    <col min="14853" max="14853" width="38.6328125" style="1" customWidth="1"/>
    <col min="14854" max="14854" width="4" style="1" customWidth="1"/>
    <col min="14855" max="14855" width="10.90625" style="1" customWidth="1"/>
    <col min="14856" max="14856" width="10.36328125" style="1" customWidth="1"/>
    <col min="14857" max="14857" width="40.54296875" style="1" customWidth="1"/>
    <col min="14858" max="14858" width="7.90625" style="1" customWidth="1"/>
    <col min="14859" max="14859" width="4.36328125" style="1" customWidth="1"/>
    <col min="14860" max="14860" width="5.54296875" style="1" customWidth="1"/>
    <col min="14861" max="14861" width="6.453125" style="1" customWidth="1"/>
    <col min="14862" max="14862" width="55.90625" style="1" customWidth="1"/>
    <col min="14863" max="14863" width="59.6328125" style="1" customWidth="1"/>
    <col min="14864" max="15104" width="8.7265625" style="1"/>
    <col min="15105" max="15105" width="39.36328125" style="1" customWidth="1"/>
    <col min="15106" max="15106" width="31" style="1" customWidth="1"/>
    <col min="15107" max="15107" width="56.08984375" style="1" customWidth="1"/>
    <col min="15108" max="15108" width="66" style="1" customWidth="1"/>
    <col min="15109" max="15109" width="38.6328125" style="1" customWidth="1"/>
    <col min="15110" max="15110" width="4" style="1" customWidth="1"/>
    <col min="15111" max="15111" width="10.90625" style="1" customWidth="1"/>
    <col min="15112" max="15112" width="10.36328125" style="1" customWidth="1"/>
    <col min="15113" max="15113" width="40.54296875" style="1" customWidth="1"/>
    <col min="15114" max="15114" width="7.90625" style="1" customWidth="1"/>
    <col min="15115" max="15115" width="4.36328125" style="1" customWidth="1"/>
    <col min="15116" max="15116" width="5.54296875" style="1" customWidth="1"/>
    <col min="15117" max="15117" width="6.453125" style="1" customWidth="1"/>
    <col min="15118" max="15118" width="55.90625" style="1" customWidth="1"/>
    <col min="15119" max="15119" width="59.6328125" style="1" customWidth="1"/>
    <col min="15120" max="15360" width="8.7265625" style="1"/>
    <col min="15361" max="15361" width="39.36328125" style="1" customWidth="1"/>
    <col min="15362" max="15362" width="31" style="1" customWidth="1"/>
    <col min="15363" max="15363" width="56.08984375" style="1" customWidth="1"/>
    <col min="15364" max="15364" width="66" style="1" customWidth="1"/>
    <col min="15365" max="15365" width="38.6328125" style="1" customWidth="1"/>
    <col min="15366" max="15366" width="4" style="1" customWidth="1"/>
    <col min="15367" max="15367" width="10.90625" style="1" customWidth="1"/>
    <col min="15368" max="15368" width="10.36328125" style="1" customWidth="1"/>
    <col min="15369" max="15369" width="40.54296875" style="1" customWidth="1"/>
    <col min="15370" max="15370" width="7.90625" style="1" customWidth="1"/>
    <col min="15371" max="15371" width="4.36328125" style="1" customWidth="1"/>
    <col min="15372" max="15372" width="5.54296875" style="1" customWidth="1"/>
    <col min="15373" max="15373" width="6.453125" style="1" customWidth="1"/>
    <col min="15374" max="15374" width="55.90625" style="1" customWidth="1"/>
    <col min="15375" max="15375" width="59.6328125" style="1" customWidth="1"/>
    <col min="15376" max="15616" width="8.7265625" style="1"/>
    <col min="15617" max="15617" width="39.36328125" style="1" customWidth="1"/>
    <col min="15618" max="15618" width="31" style="1" customWidth="1"/>
    <col min="15619" max="15619" width="56.08984375" style="1" customWidth="1"/>
    <col min="15620" max="15620" width="66" style="1" customWidth="1"/>
    <col min="15621" max="15621" width="38.6328125" style="1" customWidth="1"/>
    <col min="15622" max="15622" width="4" style="1" customWidth="1"/>
    <col min="15623" max="15623" width="10.90625" style="1" customWidth="1"/>
    <col min="15624" max="15624" width="10.36328125" style="1" customWidth="1"/>
    <col min="15625" max="15625" width="40.54296875" style="1" customWidth="1"/>
    <col min="15626" max="15626" width="7.90625" style="1" customWidth="1"/>
    <col min="15627" max="15627" width="4.36328125" style="1" customWidth="1"/>
    <col min="15628" max="15628" width="5.54296875" style="1" customWidth="1"/>
    <col min="15629" max="15629" width="6.453125" style="1" customWidth="1"/>
    <col min="15630" max="15630" width="55.90625" style="1" customWidth="1"/>
    <col min="15631" max="15631" width="59.6328125" style="1" customWidth="1"/>
    <col min="15632" max="15872" width="8.7265625" style="1"/>
    <col min="15873" max="15873" width="39.36328125" style="1" customWidth="1"/>
    <col min="15874" max="15874" width="31" style="1" customWidth="1"/>
    <col min="15875" max="15875" width="56.08984375" style="1" customWidth="1"/>
    <col min="15876" max="15876" width="66" style="1" customWidth="1"/>
    <col min="15877" max="15877" width="38.6328125" style="1" customWidth="1"/>
    <col min="15878" max="15878" width="4" style="1" customWidth="1"/>
    <col min="15879" max="15879" width="10.90625" style="1" customWidth="1"/>
    <col min="15880" max="15880" width="10.36328125" style="1" customWidth="1"/>
    <col min="15881" max="15881" width="40.54296875" style="1" customWidth="1"/>
    <col min="15882" max="15882" width="7.90625" style="1" customWidth="1"/>
    <col min="15883" max="15883" width="4.36328125" style="1" customWidth="1"/>
    <col min="15884" max="15884" width="5.54296875" style="1" customWidth="1"/>
    <col min="15885" max="15885" width="6.453125" style="1" customWidth="1"/>
    <col min="15886" max="15886" width="55.90625" style="1" customWidth="1"/>
    <col min="15887" max="15887" width="59.6328125" style="1" customWidth="1"/>
    <col min="15888" max="16128" width="8.7265625" style="1"/>
    <col min="16129" max="16129" width="39.36328125" style="1" customWidth="1"/>
    <col min="16130" max="16130" width="31" style="1" customWidth="1"/>
    <col min="16131" max="16131" width="56.08984375" style="1" customWidth="1"/>
    <col min="16132" max="16132" width="66" style="1" customWidth="1"/>
    <col min="16133" max="16133" width="38.6328125" style="1" customWidth="1"/>
    <col min="16134" max="16134" width="4" style="1" customWidth="1"/>
    <col min="16135" max="16135" width="10.90625" style="1" customWidth="1"/>
    <col min="16136" max="16136" width="10.36328125" style="1" customWidth="1"/>
    <col min="16137" max="16137" width="40.54296875" style="1" customWidth="1"/>
    <col min="16138" max="16138" width="7.90625" style="1" customWidth="1"/>
    <col min="16139" max="16139" width="4.36328125" style="1" customWidth="1"/>
    <col min="16140" max="16140" width="5.54296875" style="1" customWidth="1"/>
    <col min="16141" max="16141" width="6.453125" style="1" customWidth="1"/>
    <col min="16142" max="16142" width="55.90625" style="1" customWidth="1"/>
    <col min="16143" max="16143" width="59.6328125" style="1" customWidth="1"/>
    <col min="16144" max="16384" width="8.7265625" style="1"/>
  </cols>
  <sheetData>
    <row r="1" spans="1:15" ht="13.25" customHeight="1" x14ac:dyDescent="0.25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ht="26.15" customHeight="1" thickBot="1" x14ac:dyDescent="0.3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15" ht="39.5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8" t="s">
        <v>11</v>
      </c>
      <c r="L3" s="8" t="s">
        <v>12</v>
      </c>
      <c r="M3" s="8" t="s">
        <v>13</v>
      </c>
      <c r="N3" s="5" t="s">
        <v>14</v>
      </c>
      <c r="O3" s="9" t="s">
        <v>15</v>
      </c>
    </row>
    <row r="4" spans="1:15" ht="25.5" thickBot="1" x14ac:dyDescent="0.3">
      <c r="A4" s="173" t="s">
        <v>16</v>
      </c>
      <c r="B4" s="174" t="s">
        <v>17</v>
      </c>
      <c r="C4" s="10"/>
      <c r="D4" s="11" t="s">
        <v>18</v>
      </c>
      <c r="E4" s="12" t="s">
        <v>19</v>
      </c>
      <c r="F4" s="13" t="s">
        <v>20</v>
      </c>
      <c r="G4" s="14"/>
      <c r="H4" s="14"/>
      <c r="I4" s="15" t="s">
        <v>21</v>
      </c>
      <c r="J4" s="16" t="s">
        <v>22</v>
      </c>
      <c r="K4" s="16"/>
      <c r="L4" s="16"/>
      <c r="M4" s="16"/>
      <c r="N4" s="17" t="s">
        <v>23</v>
      </c>
      <c r="O4" s="18"/>
    </row>
    <row r="5" spans="1:15" ht="13.5" thickBot="1" x14ac:dyDescent="0.35">
      <c r="A5" s="173"/>
      <c r="B5" s="174"/>
      <c r="C5" s="19"/>
      <c r="D5" s="20" t="s">
        <v>24</v>
      </c>
      <c r="E5" s="21" t="s">
        <v>25</v>
      </c>
      <c r="F5" s="22"/>
      <c r="G5" s="22"/>
      <c r="H5" s="23"/>
      <c r="I5" s="24" t="s">
        <v>26</v>
      </c>
      <c r="J5" s="25" t="s">
        <v>27</v>
      </c>
      <c r="K5" s="26">
        <v>2</v>
      </c>
      <c r="L5" s="26" t="s">
        <v>28</v>
      </c>
      <c r="M5" s="26"/>
      <c r="N5" s="27" t="s">
        <v>29</v>
      </c>
      <c r="O5" s="28"/>
    </row>
    <row r="6" spans="1:15" ht="13.5" thickBot="1" x14ac:dyDescent="0.35">
      <c r="A6" s="173"/>
      <c r="B6" s="174"/>
      <c r="C6" s="19"/>
      <c r="D6" s="20" t="s">
        <v>30</v>
      </c>
      <c r="E6" s="180" t="s">
        <v>152</v>
      </c>
      <c r="F6" s="182"/>
      <c r="G6" s="183"/>
      <c r="H6" s="184" t="s">
        <v>133</v>
      </c>
      <c r="I6" s="185" t="s">
        <v>153</v>
      </c>
      <c r="J6" s="186" t="s">
        <v>154</v>
      </c>
      <c r="K6" s="184" t="s">
        <v>43</v>
      </c>
      <c r="L6" s="184"/>
      <c r="M6" s="187"/>
      <c r="N6" s="188" t="s">
        <v>59</v>
      </c>
      <c r="O6" s="29"/>
    </row>
    <row r="7" spans="1:15" ht="13.5" thickBot="1" x14ac:dyDescent="0.35">
      <c r="A7" s="173"/>
      <c r="B7" s="174"/>
      <c r="C7" s="19"/>
      <c r="D7" s="20" t="s">
        <v>31</v>
      </c>
      <c r="E7" s="30"/>
      <c r="F7" s="31"/>
      <c r="G7" s="31"/>
      <c r="H7" s="31"/>
      <c r="I7" s="32"/>
      <c r="J7" s="33"/>
      <c r="K7" s="31"/>
      <c r="L7" s="31"/>
      <c r="M7" s="34"/>
      <c r="N7" s="35"/>
      <c r="O7" s="28"/>
    </row>
    <row r="8" spans="1:15" ht="13.5" thickBot="1" x14ac:dyDescent="0.35">
      <c r="A8" s="173"/>
      <c r="B8" s="174"/>
      <c r="C8" s="19"/>
      <c r="D8" s="20" t="s">
        <v>32</v>
      </c>
      <c r="E8" s="30"/>
      <c r="F8" s="31"/>
      <c r="G8" s="31"/>
      <c r="H8" s="31"/>
      <c r="I8" s="32"/>
      <c r="J8" s="33"/>
      <c r="K8" s="33"/>
      <c r="L8" s="36"/>
      <c r="M8" s="33"/>
      <c r="N8" s="35"/>
      <c r="O8" s="28"/>
    </row>
    <row r="9" spans="1:15" ht="13.5" thickBot="1" x14ac:dyDescent="0.35">
      <c r="A9" s="173"/>
      <c r="B9" s="174"/>
      <c r="C9" s="19"/>
      <c r="D9" s="37" t="s">
        <v>33</v>
      </c>
      <c r="E9" s="30"/>
      <c r="F9" s="31"/>
      <c r="G9" s="31"/>
      <c r="H9" s="31"/>
      <c r="I9" s="32"/>
      <c r="J9" s="33"/>
      <c r="K9" s="33"/>
      <c r="L9" s="36"/>
      <c r="M9" s="33"/>
      <c r="N9" s="35"/>
      <c r="O9" s="28"/>
    </row>
    <row r="10" spans="1:15" ht="13.5" thickBot="1" x14ac:dyDescent="0.35">
      <c r="A10" s="173"/>
      <c r="B10" s="174"/>
      <c r="C10" s="19"/>
      <c r="D10" s="20" t="s">
        <v>34</v>
      </c>
      <c r="E10" s="30"/>
      <c r="F10" s="31"/>
      <c r="G10" s="31"/>
      <c r="H10" s="31"/>
      <c r="I10" s="32"/>
      <c r="J10" s="33"/>
      <c r="K10" s="33"/>
      <c r="L10" s="36"/>
      <c r="M10" s="33"/>
      <c r="N10" s="35"/>
      <c r="O10" s="28"/>
    </row>
    <row r="11" spans="1:15" ht="13.5" thickBot="1" x14ac:dyDescent="0.35">
      <c r="A11" s="173"/>
      <c r="B11" s="174"/>
      <c r="C11" s="19"/>
      <c r="D11" s="20" t="s">
        <v>35</v>
      </c>
      <c r="E11" s="30"/>
      <c r="F11" s="31"/>
      <c r="G11" s="31"/>
      <c r="H11" s="31"/>
      <c r="I11" s="32"/>
      <c r="J11" s="33"/>
      <c r="K11" s="33"/>
      <c r="L11" s="36"/>
      <c r="M11" s="33"/>
      <c r="N11" s="35"/>
      <c r="O11" s="28"/>
    </row>
    <row r="12" spans="1:15" ht="14.9" customHeight="1" thickBot="1" x14ac:dyDescent="0.35">
      <c r="A12" s="173"/>
      <c r="B12" s="174"/>
      <c r="C12" s="19"/>
      <c r="D12" s="20" t="s">
        <v>36</v>
      </c>
      <c r="E12" s="30"/>
      <c r="F12" s="31"/>
      <c r="G12" s="31"/>
      <c r="H12" s="31"/>
      <c r="I12" s="32"/>
      <c r="J12" s="33"/>
      <c r="K12" s="33"/>
      <c r="L12" s="36"/>
      <c r="M12" s="33"/>
      <c r="N12" s="35"/>
      <c r="O12" s="28"/>
    </row>
    <row r="13" spans="1:15" ht="13.5" thickBot="1" x14ac:dyDescent="0.35">
      <c r="A13" s="173"/>
      <c r="B13" s="174"/>
      <c r="C13" s="38"/>
      <c r="D13" s="39" t="s">
        <v>37</v>
      </c>
      <c r="E13" s="40"/>
      <c r="F13" s="41"/>
      <c r="G13" s="41"/>
      <c r="H13" s="41"/>
      <c r="I13" s="42"/>
      <c r="J13" s="43"/>
      <c r="K13" s="43"/>
      <c r="L13" s="44"/>
      <c r="M13" s="43"/>
      <c r="N13" s="45"/>
      <c r="O13" s="46"/>
    </row>
    <row r="14" spans="1:15" thickBot="1" x14ac:dyDescent="0.3">
      <c r="A14" s="173" t="s">
        <v>38</v>
      </c>
      <c r="B14" s="174" t="s">
        <v>39</v>
      </c>
      <c r="C14" s="10"/>
      <c r="D14" s="11" t="s">
        <v>18</v>
      </c>
      <c r="E14" s="161" t="s">
        <v>40</v>
      </c>
      <c r="F14" s="14"/>
      <c r="G14" s="14"/>
      <c r="H14" s="14"/>
      <c r="I14" s="15" t="s">
        <v>41</v>
      </c>
      <c r="J14" s="16" t="s">
        <v>42</v>
      </c>
      <c r="K14" s="16" t="s">
        <v>43</v>
      </c>
      <c r="L14" s="16"/>
      <c r="M14" s="16"/>
      <c r="N14" s="47" t="s">
        <v>44</v>
      </c>
      <c r="O14" s="48"/>
    </row>
    <row r="15" spans="1:15" thickBot="1" x14ac:dyDescent="0.3">
      <c r="A15" s="173"/>
      <c r="B15" s="174"/>
      <c r="C15" s="19"/>
      <c r="D15" s="20" t="s">
        <v>45</v>
      </c>
      <c r="E15" s="162" t="s">
        <v>46</v>
      </c>
      <c r="F15" s="31"/>
      <c r="G15" s="31"/>
      <c r="H15" s="31"/>
      <c r="I15" s="49" t="s">
        <v>47</v>
      </c>
      <c r="J15" s="50" t="s">
        <v>48</v>
      </c>
      <c r="K15" s="50"/>
      <c r="L15" s="175">
        <v>4</v>
      </c>
      <c r="M15" s="50"/>
      <c r="N15" s="27"/>
      <c r="O15" s="28"/>
    </row>
    <row r="16" spans="1:15" s="56" customFormat="1" ht="13.5" thickBot="1" x14ac:dyDescent="0.35">
      <c r="A16" s="173"/>
      <c r="B16" s="174"/>
      <c r="C16" s="19"/>
      <c r="D16" s="20" t="s">
        <v>49</v>
      </c>
      <c r="E16" s="51" t="s">
        <v>50</v>
      </c>
      <c r="F16" s="52"/>
      <c r="G16" s="31"/>
      <c r="H16" s="31"/>
      <c r="I16" s="53" t="s">
        <v>47</v>
      </c>
      <c r="J16" s="50" t="s">
        <v>48</v>
      </c>
      <c r="K16" s="54"/>
      <c r="L16" s="175"/>
      <c r="M16" s="55"/>
      <c r="N16" s="35"/>
      <c r="O16" s="28"/>
    </row>
    <row r="17" spans="1:15" s="56" customFormat="1" ht="13.5" thickBot="1" x14ac:dyDescent="0.35">
      <c r="A17" s="173"/>
      <c r="B17" s="174"/>
      <c r="C17" s="19"/>
      <c r="D17" s="20" t="s">
        <v>51</v>
      </c>
      <c r="E17" s="57" t="s">
        <v>52</v>
      </c>
      <c r="F17" s="58" t="s">
        <v>20</v>
      </c>
      <c r="G17" s="58"/>
      <c r="H17" s="58"/>
      <c r="I17" s="53" t="s">
        <v>53</v>
      </c>
      <c r="J17" s="50" t="s">
        <v>54</v>
      </c>
      <c r="K17" s="54"/>
      <c r="L17" s="54"/>
      <c r="M17" s="55"/>
      <c r="N17" s="35"/>
      <c r="O17" s="28"/>
    </row>
    <row r="18" spans="1:15" ht="13.5" thickBot="1" x14ac:dyDescent="0.35">
      <c r="A18" s="173"/>
      <c r="B18" s="174"/>
      <c r="C18" s="59"/>
      <c r="D18" s="60" t="s">
        <v>55</v>
      </c>
      <c r="E18" s="163" t="s">
        <v>56</v>
      </c>
      <c r="F18" s="61"/>
      <c r="G18" s="61"/>
      <c r="H18" s="62"/>
      <c r="I18" s="63" t="s">
        <v>57</v>
      </c>
      <c r="J18" s="25" t="s">
        <v>58</v>
      </c>
      <c r="K18" s="64"/>
      <c r="L18" s="64" t="s">
        <v>43</v>
      </c>
      <c r="M18" s="65"/>
      <c r="N18" s="66" t="s">
        <v>59</v>
      </c>
      <c r="O18" s="67"/>
    </row>
    <row r="19" spans="1:15" ht="14.9" customHeight="1" thickBot="1" x14ac:dyDescent="0.35">
      <c r="A19" s="173"/>
      <c r="B19" s="174"/>
      <c r="C19" s="59"/>
      <c r="D19" s="68" t="s">
        <v>33</v>
      </c>
      <c r="E19" s="162" t="s">
        <v>60</v>
      </c>
      <c r="F19" s="61"/>
      <c r="G19" s="61"/>
      <c r="H19" s="62"/>
      <c r="I19" s="69" t="s">
        <v>61</v>
      </c>
      <c r="J19" s="25" t="s">
        <v>62</v>
      </c>
      <c r="K19" s="64"/>
      <c r="L19" s="64" t="s">
        <v>43</v>
      </c>
      <c r="M19" s="65"/>
      <c r="N19" s="66" t="s">
        <v>59</v>
      </c>
      <c r="O19" s="67"/>
    </row>
    <row r="20" spans="1:15" ht="13.5" thickBot="1" x14ac:dyDescent="0.35">
      <c r="A20" s="173"/>
      <c r="B20" s="174"/>
      <c r="C20" s="38"/>
      <c r="D20" s="39" t="s">
        <v>63</v>
      </c>
      <c r="E20" s="162" t="s">
        <v>64</v>
      </c>
      <c r="F20" s="61"/>
      <c r="G20" s="61"/>
      <c r="H20" s="62"/>
      <c r="I20" s="70" t="s">
        <v>65</v>
      </c>
      <c r="J20" s="25" t="s">
        <v>27</v>
      </c>
      <c r="K20" s="64"/>
      <c r="L20" s="71" t="s">
        <v>28</v>
      </c>
      <c r="M20" s="71"/>
      <c r="N20" s="66" t="s">
        <v>66</v>
      </c>
      <c r="O20" s="46"/>
    </row>
    <row r="21" spans="1:15" s="56" customFormat="1" ht="13.5" thickBot="1" x14ac:dyDescent="0.35">
      <c r="A21" s="173" t="s">
        <v>67</v>
      </c>
      <c r="B21" s="174" t="s">
        <v>68</v>
      </c>
      <c r="C21" s="10"/>
      <c r="D21" s="11" t="s">
        <v>18</v>
      </c>
      <c r="E21" s="72" t="s">
        <v>69</v>
      </c>
      <c r="F21" s="13" t="s">
        <v>20</v>
      </c>
      <c r="G21" s="14"/>
      <c r="H21" s="14"/>
      <c r="I21" s="73"/>
      <c r="J21" s="16"/>
      <c r="K21" s="74"/>
      <c r="L21" s="74"/>
      <c r="M21" s="75"/>
      <c r="N21" s="47"/>
      <c r="O21" s="48"/>
    </row>
    <row r="22" spans="1:15" ht="13.5" thickBot="1" x14ac:dyDescent="0.35">
      <c r="A22" s="173"/>
      <c r="B22" s="174"/>
      <c r="C22" s="19"/>
      <c r="D22" s="20" t="s">
        <v>70</v>
      </c>
      <c r="E22" s="30" t="s">
        <v>71</v>
      </c>
      <c r="F22" s="31" t="s">
        <v>20</v>
      </c>
      <c r="G22" s="31"/>
      <c r="H22" s="31"/>
      <c r="I22" s="32" t="s">
        <v>21</v>
      </c>
      <c r="J22" s="33" t="s">
        <v>22</v>
      </c>
      <c r="K22" s="31"/>
      <c r="L22" s="31"/>
      <c r="M22" s="34"/>
      <c r="N22" s="35"/>
      <c r="O22" s="28"/>
    </row>
    <row r="23" spans="1:15" ht="14.9" customHeight="1" thickBot="1" x14ac:dyDescent="0.35">
      <c r="A23" s="173"/>
      <c r="B23" s="174"/>
      <c r="C23" s="59"/>
      <c r="D23" s="76" t="s">
        <v>33</v>
      </c>
      <c r="E23" s="77" t="s">
        <v>72</v>
      </c>
      <c r="F23" s="78" t="s">
        <v>20</v>
      </c>
      <c r="G23" s="77"/>
      <c r="H23" s="77"/>
      <c r="I23" s="79"/>
      <c r="J23" s="78" t="s">
        <v>73</v>
      </c>
      <c r="K23" s="78">
        <v>8</v>
      </c>
      <c r="L23" s="80"/>
      <c r="M23" s="80"/>
      <c r="N23" s="81"/>
      <c r="O23" s="67"/>
    </row>
    <row r="24" spans="1:15" ht="13.5" thickBot="1" x14ac:dyDescent="0.35">
      <c r="A24" s="173"/>
      <c r="B24" s="174"/>
      <c r="C24" s="38"/>
      <c r="D24" s="39" t="s">
        <v>74</v>
      </c>
      <c r="E24" s="82"/>
      <c r="F24" s="82"/>
      <c r="G24" s="82"/>
      <c r="H24" s="82"/>
      <c r="I24" s="42"/>
      <c r="J24" s="43"/>
      <c r="K24" s="43"/>
      <c r="L24" s="83"/>
      <c r="M24" s="83"/>
      <c r="N24" s="82"/>
      <c r="O24" s="46"/>
    </row>
    <row r="25" spans="1:15" s="56" customFormat="1" thickBot="1" x14ac:dyDescent="0.3">
      <c r="A25" s="173" t="s">
        <v>75</v>
      </c>
      <c r="B25" s="174" t="s">
        <v>76</v>
      </c>
      <c r="C25" s="10"/>
      <c r="D25" s="11" t="s">
        <v>18</v>
      </c>
      <c r="E25" s="15" t="s">
        <v>40</v>
      </c>
      <c r="F25" s="13"/>
      <c r="G25" s="14"/>
      <c r="H25" s="14"/>
      <c r="I25" s="15" t="s">
        <v>41</v>
      </c>
      <c r="J25" s="16" t="s">
        <v>42</v>
      </c>
      <c r="K25" s="16" t="s">
        <v>43</v>
      </c>
      <c r="L25" s="16"/>
      <c r="M25" s="16"/>
      <c r="N25" s="84" t="s">
        <v>44</v>
      </c>
      <c r="O25" s="48"/>
    </row>
    <row r="26" spans="1:15" ht="26" thickBot="1" x14ac:dyDescent="0.35">
      <c r="A26" s="173"/>
      <c r="B26" s="174"/>
      <c r="C26" s="19"/>
      <c r="D26" s="20" t="s">
        <v>77</v>
      </c>
      <c r="E26" s="85" t="s">
        <v>19</v>
      </c>
      <c r="F26" s="31" t="s">
        <v>20</v>
      </c>
      <c r="G26" s="31"/>
      <c r="H26" s="31"/>
      <c r="I26" s="86" t="s">
        <v>21</v>
      </c>
      <c r="J26" s="26" t="s">
        <v>22</v>
      </c>
      <c r="K26" s="87"/>
      <c r="L26" s="87"/>
      <c r="M26" s="87"/>
      <c r="N26" s="17" t="s">
        <v>23</v>
      </c>
      <c r="O26" s="28"/>
    </row>
    <row r="27" spans="1:15" ht="13.5" thickBot="1" x14ac:dyDescent="0.35">
      <c r="A27" s="173"/>
      <c r="B27" s="174"/>
      <c r="C27" s="59"/>
      <c r="D27" s="88" t="s">
        <v>78</v>
      </c>
      <c r="E27" s="77" t="s">
        <v>72</v>
      </c>
      <c r="F27" s="78" t="s">
        <v>20</v>
      </c>
      <c r="G27" s="77"/>
      <c r="H27" s="77"/>
      <c r="I27" s="79"/>
      <c r="J27" s="78" t="s">
        <v>73</v>
      </c>
      <c r="K27" s="78">
        <v>8</v>
      </c>
      <c r="L27" s="80"/>
      <c r="M27" s="80"/>
      <c r="N27" s="81"/>
      <c r="O27" s="67"/>
    </row>
    <row r="28" spans="1:15" ht="13.4" customHeight="1" thickBot="1" x14ac:dyDescent="0.35">
      <c r="A28" s="173"/>
      <c r="B28" s="174"/>
      <c r="C28" s="19"/>
      <c r="D28" s="37" t="s">
        <v>33</v>
      </c>
      <c r="E28" s="89"/>
      <c r="F28" s="89"/>
      <c r="G28" s="89"/>
      <c r="H28" s="89"/>
      <c r="I28" s="32"/>
      <c r="J28" s="33"/>
      <c r="K28" s="33"/>
      <c r="L28" s="34"/>
      <c r="M28" s="34"/>
      <c r="N28" s="89"/>
      <c r="O28" s="28"/>
    </row>
    <row r="29" spans="1:15" ht="13.5" thickBot="1" x14ac:dyDescent="0.35">
      <c r="A29" s="173"/>
      <c r="B29" s="174"/>
      <c r="C29" s="38"/>
      <c r="D29" s="39" t="s">
        <v>79</v>
      </c>
      <c r="E29" s="82"/>
      <c r="F29" s="82"/>
      <c r="G29" s="82"/>
      <c r="H29" s="82"/>
      <c r="I29" s="42"/>
      <c r="J29" s="43"/>
      <c r="K29" s="43"/>
      <c r="L29" s="83"/>
      <c r="M29" s="83"/>
      <c r="N29" s="82"/>
      <c r="O29" s="46"/>
    </row>
    <row r="30" spans="1:15" ht="13.5" thickBot="1" x14ac:dyDescent="0.3">
      <c r="A30" s="173" t="s">
        <v>80</v>
      </c>
      <c r="B30" s="174" t="s">
        <v>81</v>
      </c>
      <c r="C30" s="10"/>
      <c r="D30" s="11" t="s">
        <v>18</v>
      </c>
      <c r="E30" s="90" t="s">
        <v>82</v>
      </c>
      <c r="F30" s="13" t="s">
        <v>20</v>
      </c>
      <c r="G30" s="14"/>
      <c r="H30" s="14"/>
      <c r="I30" s="91" t="s">
        <v>53</v>
      </c>
      <c r="J30" s="92" t="s">
        <v>54</v>
      </c>
      <c r="K30" s="92"/>
      <c r="L30" s="92"/>
      <c r="M30" s="92"/>
      <c r="N30" s="47"/>
      <c r="O30" s="48"/>
    </row>
    <row r="31" spans="1:15" ht="13.5" thickBot="1" x14ac:dyDescent="0.35">
      <c r="A31" s="173"/>
      <c r="B31" s="174"/>
      <c r="C31" s="19"/>
      <c r="D31" s="20" t="s">
        <v>83</v>
      </c>
      <c r="E31" s="93" t="s">
        <v>84</v>
      </c>
      <c r="F31" s="31" t="s">
        <v>20</v>
      </c>
      <c r="G31" s="31"/>
      <c r="H31" s="31"/>
      <c r="I31" s="94"/>
      <c r="J31" s="94"/>
      <c r="K31" s="26"/>
      <c r="L31" s="95"/>
      <c r="M31" s="94"/>
      <c r="N31" s="35"/>
      <c r="O31" s="28"/>
    </row>
    <row r="32" spans="1:15" ht="13.5" thickBot="1" x14ac:dyDescent="0.35">
      <c r="A32" s="173"/>
      <c r="B32" s="174"/>
      <c r="C32" s="19"/>
      <c r="D32" s="20" t="s">
        <v>85</v>
      </c>
      <c r="E32" s="96" t="s">
        <v>86</v>
      </c>
      <c r="F32" s="78" t="s">
        <v>20</v>
      </c>
      <c r="G32" s="31"/>
      <c r="H32" s="31"/>
      <c r="I32" s="49"/>
      <c r="J32" s="50"/>
      <c r="K32" s="50"/>
      <c r="L32" s="54"/>
      <c r="M32" s="55"/>
      <c r="N32" s="89"/>
      <c r="O32" s="28"/>
    </row>
    <row r="33" spans="1:15" ht="13.5" thickBot="1" x14ac:dyDescent="0.35">
      <c r="A33" s="173"/>
      <c r="B33" s="174"/>
      <c r="C33" s="19"/>
      <c r="D33" s="20" t="s">
        <v>87</v>
      </c>
      <c r="E33" s="164" t="s">
        <v>88</v>
      </c>
      <c r="F33" s="31"/>
      <c r="G33" s="31"/>
      <c r="H33" s="58"/>
      <c r="I33" s="49" t="s">
        <v>89</v>
      </c>
      <c r="J33" s="50" t="s">
        <v>90</v>
      </c>
      <c r="K33" s="50">
        <v>2</v>
      </c>
      <c r="L33" s="54"/>
      <c r="M33" s="55"/>
      <c r="N33" s="89"/>
      <c r="O33" s="28"/>
    </row>
    <row r="34" spans="1:15" ht="13.5" thickBot="1" x14ac:dyDescent="0.35">
      <c r="A34" s="173"/>
      <c r="B34" s="174"/>
      <c r="C34" s="19"/>
      <c r="D34" s="37" t="s">
        <v>33</v>
      </c>
      <c r="E34" s="165" t="s">
        <v>64</v>
      </c>
      <c r="F34" s="98"/>
      <c r="G34" s="99"/>
      <c r="H34" s="100"/>
      <c r="I34" s="70" t="s">
        <v>65</v>
      </c>
      <c r="J34" s="25" t="s">
        <v>27</v>
      </c>
      <c r="K34" s="64"/>
      <c r="L34" s="71" t="s">
        <v>28</v>
      </c>
      <c r="M34" s="71"/>
      <c r="N34" s="66" t="s">
        <v>66</v>
      </c>
      <c r="O34" s="101"/>
    </row>
    <row r="35" spans="1:15" ht="13.5" thickBot="1" x14ac:dyDescent="0.35">
      <c r="A35" s="173"/>
      <c r="B35" s="174"/>
      <c r="C35" s="19"/>
      <c r="D35" s="102" t="s">
        <v>63</v>
      </c>
      <c r="E35" s="166" t="s">
        <v>91</v>
      </c>
      <c r="F35" s="103"/>
      <c r="G35" s="104"/>
      <c r="H35" s="105"/>
      <c r="I35" s="69" t="s">
        <v>92</v>
      </c>
      <c r="J35" s="25" t="s">
        <v>93</v>
      </c>
      <c r="K35" s="106"/>
      <c r="L35" s="106">
        <v>2</v>
      </c>
      <c r="M35" s="107"/>
      <c r="N35" s="89"/>
      <c r="O35" s="28"/>
    </row>
    <row r="36" spans="1:15" ht="13.4" customHeight="1" thickBot="1" x14ac:dyDescent="0.35">
      <c r="A36" s="173"/>
      <c r="B36" s="174"/>
      <c r="C36" s="19"/>
      <c r="D36" s="37"/>
      <c r="E36" s="167" t="s">
        <v>94</v>
      </c>
      <c r="F36" s="108"/>
      <c r="G36" s="103"/>
      <c r="H36" s="109"/>
      <c r="I36" s="110" t="s">
        <v>95</v>
      </c>
      <c r="J36" s="111" t="s">
        <v>96</v>
      </c>
      <c r="K36" s="77"/>
      <c r="L36" s="112">
        <v>2</v>
      </c>
      <c r="M36" s="113"/>
      <c r="N36" s="89"/>
      <c r="O36" s="28"/>
    </row>
    <row r="37" spans="1:15" ht="13.5" thickBot="1" x14ac:dyDescent="0.35">
      <c r="A37" s="173"/>
      <c r="B37" s="174"/>
      <c r="C37" s="38"/>
      <c r="D37" s="1"/>
      <c r="E37" s="168" t="s">
        <v>97</v>
      </c>
      <c r="F37" s="114"/>
      <c r="G37" s="115"/>
      <c r="H37" s="116"/>
      <c r="I37" s="63" t="s">
        <v>98</v>
      </c>
      <c r="J37" s="25" t="s">
        <v>99</v>
      </c>
      <c r="K37" s="117"/>
      <c r="L37" s="118">
        <v>2</v>
      </c>
      <c r="M37" s="43"/>
      <c r="N37" s="45"/>
      <c r="O37" s="46"/>
    </row>
    <row r="38" spans="1:15" ht="13.5" thickBot="1" x14ac:dyDescent="0.3">
      <c r="A38" s="173" t="s">
        <v>100</v>
      </c>
      <c r="B38" s="174" t="s">
        <v>101</v>
      </c>
      <c r="C38" s="10"/>
      <c r="D38" s="11" t="s">
        <v>33</v>
      </c>
      <c r="E38" s="93" t="s">
        <v>84</v>
      </c>
      <c r="F38" s="31" t="s">
        <v>20</v>
      </c>
      <c r="G38" s="14"/>
      <c r="H38" s="14"/>
      <c r="I38" s="119"/>
      <c r="J38" s="92"/>
      <c r="K38" s="14"/>
      <c r="L38" s="120"/>
      <c r="M38" s="91"/>
      <c r="N38" s="121"/>
      <c r="O38" s="48"/>
    </row>
    <row r="39" spans="1:15" ht="13.5" thickBot="1" x14ac:dyDescent="0.35">
      <c r="A39" s="173"/>
      <c r="B39" s="174"/>
      <c r="C39" s="19"/>
      <c r="D39" s="20" t="s">
        <v>74</v>
      </c>
      <c r="E39" s="165" t="s">
        <v>64</v>
      </c>
      <c r="F39" s="98"/>
      <c r="G39" s="99"/>
      <c r="H39" s="100"/>
      <c r="I39" s="70" t="s">
        <v>65</v>
      </c>
      <c r="J39" s="25" t="s">
        <v>27</v>
      </c>
      <c r="K39" s="64"/>
      <c r="L39" s="71" t="s">
        <v>28</v>
      </c>
      <c r="M39" s="71"/>
      <c r="N39" s="66" t="s">
        <v>66</v>
      </c>
      <c r="O39" s="28"/>
    </row>
    <row r="40" spans="1:15" ht="13.5" thickBot="1" x14ac:dyDescent="0.35">
      <c r="A40" s="173"/>
      <c r="B40" s="174"/>
      <c r="C40" s="19"/>
      <c r="D40" s="20"/>
      <c r="E40" s="166" t="s">
        <v>91</v>
      </c>
      <c r="F40" s="103"/>
      <c r="G40" s="104"/>
      <c r="H40" s="105"/>
      <c r="I40" s="69" t="s">
        <v>92</v>
      </c>
      <c r="J40" s="25" t="s">
        <v>93</v>
      </c>
      <c r="K40" s="106"/>
      <c r="L40" s="106">
        <v>2</v>
      </c>
      <c r="M40" s="107"/>
      <c r="N40" s="89"/>
      <c r="O40" s="28"/>
    </row>
    <row r="41" spans="1:15" ht="26.15" customHeight="1" thickBot="1" x14ac:dyDescent="0.35">
      <c r="A41" s="173"/>
      <c r="B41" s="174"/>
      <c r="C41" s="19"/>
      <c r="D41" s="37"/>
      <c r="E41" s="167" t="s">
        <v>94</v>
      </c>
      <c r="F41" s="108"/>
      <c r="G41" s="103"/>
      <c r="H41" s="109"/>
      <c r="I41" s="110" t="s">
        <v>95</v>
      </c>
      <c r="J41" s="111" t="s">
        <v>96</v>
      </c>
      <c r="K41" s="77"/>
      <c r="L41" s="112">
        <v>2</v>
      </c>
      <c r="M41" s="113"/>
      <c r="N41" s="89"/>
      <c r="O41" s="28"/>
    </row>
    <row r="42" spans="1:15" ht="13.5" thickBot="1" x14ac:dyDescent="0.35">
      <c r="A42" s="173"/>
      <c r="B42" s="174"/>
      <c r="C42" s="38"/>
      <c r="D42" s="39"/>
      <c r="E42" s="168" t="s">
        <v>97</v>
      </c>
      <c r="F42" s="114"/>
      <c r="G42" s="115"/>
      <c r="H42" s="116"/>
      <c r="I42" s="63" t="s">
        <v>98</v>
      </c>
      <c r="J42" s="25" t="s">
        <v>99</v>
      </c>
      <c r="K42" s="117"/>
      <c r="L42" s="118">
        <v>2</v>
      </c>
      <c r="M42" s="43"/>
      <c r="N42" s="45"/>
      <c r="O42" s="46"/>
    </row>
    <row r="43" spans="1:15" ht="14.9" customHeight="1" thickBot="1" x14ac:dyDescent="0.3">
      <c r="A43" s="176" t="s">
        <v>102</v>
      </c>
      <c r="B43" s="177" t="s">
        <v>103</v>
      </c>
      <c r="C43" s="10"/>
      <c r="D43" s="11" t="s">
        <v>33</v>
      </c>
      <c r="E43" s="122" t="s">
        <v>19</v>
      </c>
      <c r="F43" s="14" t="s">
        <v>20</v>
      </c>
      <c r="G43" s="14"/>
      <c r="H43" s="14"/>
      <c r="I43" s="91" t="s">
        <v>21</v>
      </c>
      <c r="J43" s="92" t="s">
        <v>22</v>
      </c>
      <c r="K43" s="92"/>
      <c r="L43" s="92"/>
      <c r="M43" s="92"/>
      <c r="N43" s="17" t="s">
        <v>23</v>
      </c>
      <c r="O43" s="18"/>
    </row>
    <row r="44" spans="1:15" ht="13.5" thickBot="1" x14ac:dyDescent="0.3">
      <c r="A44" s="176"/>
      <c r="B44" s="177"/>
      <c r="C44" s="19"/>
      <c r="D44" s="20" t="s">
        <v>79</v>
      </c>
      <c r="E44" s="93"/>
      <c r="F44" s="123"/>
      <c r="G44" s="123"/>
      <c r="H44" s="123"/>
      <c r="I44" s="94"/>
      <c r="J44" s="26"/>
      <c r="K44" s="26"/>
      <c r="L44" s="87"/>
      <c r="M44" s="26"/>
      <c r="N44" s="27"/>
      <c r="O44" s="28"/>
    </row>
    <row r="45" spans="1:15" ht="13.5" thickBot="1" x14ac:dyDescent="0.35">
      <c r="A45" s="173" t="s">
        <v>104</v>
      </c>
      <c r="B45" s="174" t="s">
        <v>105</v>
      </c>
      <c r="C45" s="10"/>
      <c r="D45" s="11" t="s">
        <v>18</v>
      </c>
      <c r="E45" s="124" t="s">
        <v>106</v>
      </c>
      <c r="F45" s="14" t="s">
        <v>20</v>
      </c>
      <c r="G45" s="14"/>
      <c r="H45" s="14"/>
      <c r="I45" s="119" t="s">
        <v>107</v>
      </c>
      <c r="J45" s="92" t="s">
        <v>108</v>
      </c>
      <c r="K45" s="14"/>
      <c r="L45" s="120"/>
      <c r="M45" s="91"/>
      <c r="N45" s="121"/>
      <c r="O45" s="48"/>
    </row>
    <row r="46" spans="1:15" ht="13.5" thickBot="1" x14ac:dyDescent="0.35">
      <c r="A46" s="173"/>
      <c r="B46" s="174"/>
      <c r="C46" s="19"/>
      <c r="D46" s="20" t="s">
        <v>83</v>
      </c>
      <c r="E46" s="125" t="s">
        <v>109</v>
      </c>
      <c r="F46" s="126" t="s">
        <v>20</v>
      </c>
      <c r="G46" s="127"/>
      <c r="H46" s="128"/>
      <c r="I46" s="79" t="s">
        <v>107</v>
      </c>
      <c r="J46" s="78" t="s">
        <v>108</v>
      </c>
      <c r="K46" s="129"/>
      <c r="L46" s="130"/>
      <c r="M46" s="94"/>
      <c r="N46" s="131"/>
      <c r="O46" s="28"/>
    </row>
    <row r="47" spans="1:15" ht="13.5" thickBot="1" x14ac:dyDescent="0.35">
      <c r="A47" s="173"/>
      <c r="B47" s="174"/>
      <c r="C47" s="19"/>
      <c r="D47" s="20" t="s">
        <v>110</v>
      </c>
      <c r="E47" s="132"/>
      <c r="F47" s="89"/>
      <c r="G47" s="89"/>
      <c r="H47" s="89"/>
      <c r="I47" s="36"/>
      <c r="J47" s="33"/>
      <c r="K47" s="133"/>
      <c r="L47" s="134"/>
      <c r="M47" s="36"/>
      <c r="N47" s="131"/>
      <c r="O47" s="28"/>
    </row>
    <row r="48" spans="1:15" ht="13.4" customHeight="1" thickBot="1" x14ac:dyDescent="0.35">
      <c r="A48" s="173"/>
      <c r="B48" s="174"/>
      <c r="C48" s="19"/>
      <c r="D48" s="20" t="s">
        <v>111</v>
      </c>
      <c r="E48" s="30"/>
      <c r="F48" s="31"/>
      <c r="G48" s="31"/>
      <c r="H48" s="31"/>
      <c r="I48" s="32"/>
      <c r="J48" s="33"/>
      <c r="K48" s="31"/>
      <c r="L48" s="134"/>
      <c r="M48" s="36"/>
      <c r="N48" s="131"/>
      <c r="O48" s="28"/>
    </row>
    <row r="49" spans="1:15" ht="13.5" thickBot="1" x14ac:dyDescent="0.35">
      <c r="A49" s="173"/>
      <c r="B49" s="174"/>
      <c r="C49" s="38"/>
      <c r="D49" s="39" t="s">
        <v>112</v>
      </c>
      <c r="E49" s="40"/>
      <c r="F49" s="41"/>
      <c r="G49" s="41"/>
      <c r="H49" s="41"/>
      <c r="I49" s="42"/>
      <c r="J49" s="43"/>
      <c r="K49" s="41"/>
      <c r="L49" s="135"/>
      <c r="M49" s="44"/>
      <c r="N49" s="136"/>
      <c r="O49" s="46"/>
    </row>
    <row r="50" spans="1:15" ht="13.5" thickBot="1" x14ac:dyDescent="0.35">
      <c r="A50" s="173" t="s">
        <v>113</v>
      </c>
      <c r="B50" s="174" t="s">
        <v>114</v>
      </c>
      <c r="C50" s="10"/>
      <c r="D50" s="11" t="s">
        <v>115</v>
      </c>
      <c r="E50" s="72" t="s">
        <v>116</v>
      </c>
      <c r="F50" s="13" t="s">
        <v>20</v>
      </c>
      <c r="G50" s="14"/>
      <c r="H50" s="14"/>
      <c r="I50" s="73"/>
      <c r="J50" s="16"/>
      <c r="K50" s="74"/>
      <c r="L50" s="74"/>
      <c r="M50" s="75"/>
      <c r="N50" s="47"/>
      <c r="O50" s="48" t="s">
        <v>117</v>
      </c>
    </row>
    <row r="51" spans="1:15" ht="13.5" thickBot="1" x14ac:dyDescent="0.35">
      <c r="A51" s="173"/>
      <c r="B51" s="174"/>
      <c r="C51" s="19"/>
      <c r="D51" s="20" t="s">
        <v>118</v>
      </c>
      <c r="E51" s="137" t="s">
        <v>119</v>
      </c>
      <c r="F51" s="138" t="s">
        <v>20</v>
      </c>
      <c r="G51" s="31"/>
      <c r="H51" s="31"/>
      <c r="I51" s="53" t="s">
        <v>119</v>
      </c>
      <c r="J51" s="50" t="s">
        <v>120</v>
      </c>
      <c r="K51" s="54"/>
      <c r="L51" s="54"/>
      <c r="M51" s="55"/>
      <c r="N51" s="35"/>
      <c r="O51" s="139" t="s">
        <v>121</v>
      </c>
    </row>
    <row r="52" spans="1:15" ht="13.4" customHeight="1" thickBot="1" x14ac:dyDescent="0.35">
      <c r="A52" s="173"/>
      <c r="B52" s="174"/>
      <c r="C52" s="19"/>
      <c r="D52" s="37" t="s">
        <v>33</v>
      </c>
      <c r="E52" s="169" t="s">
        <v>122</v>
      </c>
      <c r="F52" s="138" t="s">
        <v>20</v>
      </c>
      <c r="G52" s="58"/>
      <c r="H52" s="58"/>
      <c r="I52" s="53" t="s">
        <v>123</v>
      </c>
      <c r="J52" s="50">
        <v>5</v>
      </c>
      <c r="K52" s="54">
        <v>3</v>
      </c>
      <c r="L52" s="54"/>
      <c r="M52" s="55"/>
      <c r="N52" s="35"/>
      <c r="O52" s="28"/>
    </row>
    <row r="53" spans="1:15" ht="13.5" thickBot="1" x14ac:dyDescent="0.35">
      <c r="A53" s="173"/>
      <c r="B53" s="174"/>
      <c r="C53" s="38"/>
      <c r="D53" s="39" t="s">
        <v>124</v>
      </c>
      <c r="E53" s="164" t="s">
        <v>125</v>
      </c>
      <c r="F53" s="58"/>
      <c r="G53" s="58"/>
      <c r="H53" s="58"/>
      <c r="I53" s="53" t="s">
        <v>126</v>
      </c>
      <c r="J53" s="50">
        <v>4</v>
      </c>
      <c r="K53" s="140" t="s">
        <v>43</v>
      </c>
      <c r="L53" s="54"/>
      <c r="M53" s="55"/>
      <c r="N53" s="35" t="s">
        <v>127</v>
      </c>
      <c r="O53" s="28"/>
    </row>
    <row r="54" spans="1:15" ht="13.5" thickBot="1" x14ac:dyDescent="0.35">
      <c r="A54" s="176" t="s">
        <v>128</v>
      </c>
      <c r="B54" s="177"/>
      <c r="C54" s="10"/>
      <c r="D54" s="10" t="s">
        <v>33</v>
      </c>
      <c r="E54" s="90" t="s">
        <v>129</v>
      </c>
      <c r="F54" s="13" t="s">
        <v>20</v>
      </c>
      <c r="G54" s="14"/>
      <c r="H54" s="14"/>
      <c r="I54" s="15"/>
      <c r="J54" s="16"/>
      <c r="K54" s="74"/>
      <c r="L54" s="74"/>
      <c r="M54" s="16"/>
      <c r="N54" s="141"/>
      <c r="O54" s="48"/>
    </row>
    <row r="55" spans="1:15" ht="13.5" thickBot="1" x14ac:dyDescent="0.35">
      <c r="A55" s="176"/>
      <c r="B55" s="177"/>
      <c r="C55" s="142"/>
      <c r="D55" s="142" t="s">
        <v>130</v>
      </c>
      <c r="E55" s="169" t="s">
        <v>122</v>
      </c>
      <c r="F55" s="138" t="s">
        <v>20</v>
      </c>
      <c r="G55" s="31"/>
      <c r="H55" s="31"/>
      <c r="I55" s="143" t="s">
        <v>123</v>
      </c>
      <c r="J55" s="144">
        <v>5</v>
      </c>
      <c r="K55" s="145">
        <v>3</v>
      </c>
      <c r="L55" s="146">
        <v>3</v>
      </c>
      <c r="M55" s="50"/>
      <c r="N55" s="36"/>
      <c r="O55" s="28"/>
    </row>
    <row r="56" spans="1:15" ht="13.5" thickBot="1" x14ac:dyDescent="0.3">
      <c r="A56" s="176"/>
      <c r="B56" s="177"/>
      <c r="C56" s="19"/>
      <c r="D56" s="37"/>
      <c r="E56" s="137" t="s">
        <v>119</v>
      </c>
      <c r="F56" s="52" t="s">
        <v>20</v>
      </c>
      <c r="G56" s="52"/>
      <c r="H56" s="52"/>
      <c r="I56" s="143" t="s">
        <v>119</v>
      </c>
      <c r="J56" s="144" t="s">
        <v>120</v>
      </c>
      <c r="K56" s="54"/>
      <c r="L56" s="49"/>
      <c r="M56" s="50"/>
      <c r="N56" s="36"/>
      <c r="O56" s="28"/>
    </row>
    <row r="57" spans="1:15" thickBot="1" x14ac:dyDescent="0.3">
      <c r="A57" s="176"/>
      <c r="B57" s="177"/>
      <c r="C57" s="19"/>
      <c r="D57" s="37"/>
      <c r="E57" s="49" t="s">
        <v>132</v>
      </c>
      <c r="F57" s="54"/>
      <c r="G57" s="54"/>
      <c r="H57" s="54" t="s">
        <v>133</v>
      </c>
      <c r="I57" s="143" t="s">
        <v>131</v>
      </c>
      <c r="J57" s="144">
        <v>3</v>
      </c>
      <c r="K57" s="54">
        <v>1</v>
      </c>
      <c r="L57" s="147"/>
      <c r="M57" s="50"/>
      <c r="N57" s="36"/>
      <c r="O57" s="28"/>
    </row>
    <row r="58" spans="1:15" ht="13.4" customHeight="1" thickBot="1" x14ac:dyDescent="0.3">
      <c r="A58" s="176"/>
      <c r="B58" s="177"/>
      <c r="C58" s="19"/>
      <c r="D58" s="37"/>
      <c r="E58" s="49" t="s">
        <v>134</v>
      </c>
      <c r="F58" s="31"/>
      <c r="G58" s="31"/>
      <c r="H58" s="31"/>
      <c r="I58" s="143" t="s">
        <v>135</v>
      </c>
      <c r="J58" s="144">
        <v>28</v>
      </c>
      <c r="K58" s="148"/>
      <c r="L58" s="54">
        <v>2</v>
      </c>
      <c r="M58" s="50"/>
      <c r="N58" s="36"/>
      <c r="O58" s="28"/>
    </row>
    <row r="59" spans="1:15" ht="13.5" thickBot="1" x14ac:dyDescent="0.3">
      <c r="A59" s="176"/>
      <c r="B59" s="177"/>
      <c r="C59" s="142"/>
      <c r="D59" s="20"/>
      <c r="E59" s="149" t="s">
        <v>136</v>
      </c>
      <c r="F59" s="87"/>
      <c r="G59" s="87"/>
      <c r="H59" s="87" t="s">
        <v>133</v>
      </c>
      <c r="I59" s="94" t="s">
        <v>137</v>
      </c>
      <c r="J59" s="26">
        <v>18</v>
      </c>
      <c r="K59" s="150"/>
      <c r="L59" s="87">
        <v>1</v>
      </c>
      <c r="M59" s="26"/>
      <c r="N59" s="36"/>
      <c r="O59" s="28"/>
    </row>
    <row r="60" spans="1:15" thickBot="1" x14ac:dyDescent="0.3">
      <c r="A60" s="176" t="s">
        <v>138</v>
      </c>
      <c r="B60" s="177" t="s">
        <v>139</v>
      </c>
      <c r="C60" s="10"/>
      <c r="D60" s="11" t="s">
        <v>33</v>
      </c>
      <c r="E60" s="151" t="s">
        <v>140</v>
      </c>
      <c r="F60" s="13" t="s">
        <v>20</v>
      </c>
      <c r="G60" s="121"/>
      <c r="H60" s="121"/>
      <c r="I60" s="15" t="s">
        <v>131</v>
      </c>
      <c r="J60" s="16">
        <v>3</v>
      </c>
      <c r="K60" s="15"/>
      <c r="L60" s="16"/>
      <c r="M60" s="15"/>
      <c r="N60" s="47"/>
      <c r="O60" s="48"/>
    </row>
    <row r="61" spans="1:15" ht="13.5" thickBot="1" x14ac:dyDescent="0.35">
      <c r="A61" s="176"/>
      <c r="B61" s="177"/>
      <c r="C61" s="142"/>
      <c r="D61" s="20" t="s">
        <v>141</v>
      </c>
      <c r="E61" s="152" t="s">
        <v>142</v>
      </c>
      <c r="F61" s="138" t="s">
        <v>20</v>
      </c>
      <c r="G61" s="31"/>
      <c r="H61" s="31"/>
      <c r="I61" s="49"/>
      <c r="J61" s="50"/>
      <c r="K61" s="49"/>
      <c r="L61" s="55"/>
      <c r="M61" s="49"/>
      <c r="N61" s="35"/>
      <c r="O61" s="28"/>
    </row>
    <row r="62" spans="1:15" ht="13.4" customHeight="1" thickBot="1" x14ac:dyDescent="0.35">
      <c r="A62" s="176"/>
      <c r="B62" s="177"/>
      <c r="C62" s="19"/>
      <c r="D62" s="20"/>
      <c r="E62" s="137" t="s">
        <v>119</v>
      </c>
      <c r="F62" s="52" t="s">
        <v>20</v>
      </c>
      <c r="G62" s="31"/>
      <c r="H62" s="31"/>
      <c r="I62" s="53" t="s">
        <v>119</v>
      </c>
      <c r="J62" s="50" t="s">
        <v>120</v>
      </c>
      <c r="K62" s="54"/>
      <c r="L62" s="54"/>
      <c r="M62" s="55"/>
      <c r="N62" s="35"/>
      <c r="O62" s="28"/>
    </row>
    <row r="63" spans="1:15" thickBot="1" x14ac:dyDescent="0.3">
      <c r="A63" s="176"/>
      <c r="B63" s="177"/>
      <c r="C63" s="19"/>
      <c r="D63" s="20"/>
      <c r="E63" s="97" t="s">
        <v>125</v>
      </c>
      <c r="F63" s="58"/>
      <c r="G63" s="58"/>
      <c r="H63" s="58"/>
      <c r="I63" s="53" t="s">
        <v>126</v>
      </c>
      <c r="J63" s="50">
        <v>4</v>
      </c>
      <c r="K63" s="1"/>
      <c r="L63" s="50" t="s">
        <v>43</v>
      </c>
      <c r="M63" s="50"/>
      <c r="N63" s="35" t="s">
        <v>127</v>
      </c>
      <c r="O63" s="28"/>
    </row>
    <row r="64" spans="1:15" ht="13.4" customHeight="1" thickBot="1" x14ac:dyDescent="0.3">
      <c r="A64" s="173" t="s">
        <v>143</v>
      </c>
      <c r="B64" s="174" t="s">
        <v>144</v>
      </c>
      <c r="C64" s="10"/>
      <c r="D64" s="11" t="s">
        <v>33</v>
      </c>
      <c r="E64" s="15" t="s">
        <v>145</v>
      </c>
      <c r="F64" s="14"/>
      <c r="G64" s="14"/>
      <c r="H64" s="14"/>
      <c r="I64" s="15"/>
      <c r="J64" s="15"/>
      <c r="K64" s="15"/>
      <c r="L64" s="74"/>
      <c r="M64" s="74"/>
      <c r="N64" s="47"/>
      <c r="O64" s="48"/>
    </row>
    <row r="65" spans="1:15" ht="13.5" thickBot="1" x14ac:dyDescent="0.35">
      <c r="A65" s="173"/>
      <c r="B65" s="174"/>
      <c r="C65" s="153"/>
      <c r="D65" s="39" t="s">
        <v>146</v>
      </c>
      <c r="E65" s="154" t="s">
        <v>147</v>
      </c>
      <c r="F65" s="41"/>
      <c r="G65" s="41"/>
      <c r="H65" s="41"/>
      <c r="I65" s="44"/>
      <c r="J65" s="44"/>
      <c r="K65" s="44"/>
      <c r="L65" s="41"/>
      <c r="M65" s="41"/>
      <c r="N65" s="45"/>
      <c r="O65" s="46"/>
    </row>
    <row r="66" spans="1:15" ht="13.5" thickBot="1" x14ac:dyDescent="0.35">
      <c r="A66" s="173" t="s">
        <v>148</v>
      </c>
      <c r="B66" s="174" t="s">
        <v>149</v>
      </c>
      <c r="C66" s="10"/>
      <c r="D66" s="11" t="s">
        <v>33</v>
      </c>
      <c r="E66" s="170" t="s">
        <v>122</v>
      </c>
      <c r="F66" s="13" t="s">
        <v>20</v>
      </c>
      <c r="G66" s="14"/>
      <c r="H66" s="14"/>
      <c r="I66" s="73" t="s">
        <v>123</v>
      </c>
      <c r="J66" s="16">
        <v>5</v>
      </c>
      <c r="K66" s="74">
        <v>3</v>
      </c>
      <c r="L66" s="181">
        <v>3</v>
      </c>
      <c r="M66" s="75"/>
      <c r="N66" s="47"/>
      <c r="O66" s="48"/>
    </row>
    <row r="67" spans="1:15" ht="15" thickBot="1" x14ac:dyDescent="0.4">
      <c r="A67" s="173"/>
      <c r="B67" s="174"/>
      <c r="C67" s="19"/>
      <c r="D67" s="20" t="s">
        <v>146</v>
      </c>
      <c r="E67" s="195" t="s">
        <v>155</v>
      </c>
      <c r="F67" s="189"/>
      <c r="G67" s="189"/>
      <c r="H67" s="189"/>
      <c r="I67" s="190" t="s">
        <v>123</v>
      </c>
      <c r="J67" s="191">
        <v>5</v>
      </c>
      <c r="K67" s="189">
        <v>2</v>
      </c>
      <c r="L67" s="179"/>
      <c r="M67" s="34"/>
      <c r="N67" s="35"/>
      <c r="O67" s="28"/>
    </row>
    <row r="68" spans="1:15" ht="13.5" thickBot="1" x14ac:dyDescent="0.35">
      <c r="A68" s="173"/>
      <c r="B68" s="174"/>
      <c r="C68" s="153"/>
      <c r="D68" s="39"/>
      <c r="E68" s="192" t="s">
        <v>156</v>
      </c>
      <c r="F68" s="178"/>
      <c r="G68" s="178" t="s">
        <v>133</v>
      </c>
      <c r="H68" s="178"/>
      <c r="I68" s="193"/>
      <c r="J68" s="194"/>
      <c r="K68" s="194"/>
      <c r="L68" s="44"/>
      <c r="M68" s="155"/>
      <c r="N68" s="45"/>
      <c r="O68" s="46"/>
    </row>
    <row r="69" spans="1:15" x14ac:dyDescent="0.3">
      <c r="E69" s="157"/>
    </row>
    <row r="70" spans="1:15" x14ac:dyDescent="0.3">
      <c r="A70" s="160" t="s">
        <v>150</v>
      </c>
    </row>
    <row r="71" spans="1:15" x14ac:dyDescent="0.3">
      <c r="A71" s="160" t="s">
        <v>151</v>
      </c>
    </row>
  </sheetData>
  <mergeCells count="29">
    <mergeCell ref="L66:L67"/>
    <mergeCell ref="A64:A65"/>
    <mergeCell ref="B64:B65"/>
    <mergeCell ref="A66:A68"/>
    <mergeCell ref="B66:B68"/>
    <mergeCell ref="A50:A53"/>
    <mergeCell ref="B50:B53"/>
    <mergeCell ref="A54:A59"/>
    <mergeCell ref="B54:B59"/>
    <mergeCell ref="A60:A63"/>
    <mergeCell ref="B60:B63"/>
    <mergeCell ref="A38:A42"/>
    <mergeCell ref="B38:B42"/>
    <mergeCell ref="A43:A44"/>
    <mergeCell ref="B43:B44"/>
    <mergeCell ref="A45:A49"/>
    <mergeCell ref="B45:B49"/>
    <mergeCell ref="A21:A24"/>
    <mergeCell ref="B21:B24"/>
    <mergeCell ref="A25:A29"/>
    <mergeCell ref="B25:B29"/>
    <mergeCell ref="A30:A37"/>
    <mergeCell ref="B30:B37"/>
    <mergeCell ref="A1:O2"/>
    <mergeCell ref="A4:A13"/>
    <mergeCell ref="B4:B13"/>
    <mergeCell ref="A14:A20"/>
    <mergeCell ref="B14:B20"/>
    <mergeCell ref="L15:L16"/>
  </mergeCells>
  <dataValidations count="1">
    <dataValidation type="list" allowBlank="1" showErrorMessage="1" sqref="F18:H20 JB16:JD18 SX16:SZ18 ACT16:ACV18 AMP16:AMR18 AWL16:AWN18 BGH16:BGJ18 BQD16:BQF18 BZZ16:CAB18 CJV16:CJX18 CTR16:CTT18 DDN16:DDP18 DNJ16:DNL18 DXF16:DXH18 EHB16:EHD18 EQX16:EQZ18 FAT16:FAV18 FKP16:FKR18 FUL16:FUN18 GEH16:GEJ18 GOD16:GOF18 GXZ16:GYB18 HHV16:HHX18 HRR16:HRT18 IBN16:IBP18 ILJ16:ILL18 IVF16:IVH18 JFB16:JFD18 JOX16:JOZ18 JYT16:JYV18 KIP16:KIR18 KSL16:KSN18 LCH16:LCJ18 LMD16:LMF18 LVZ16:LWB18 MFV16:MFX18 MPR16:MPT18 MZN16:MZP18 NJJ16:NJL18 NTF16:NTH18 ODB16:ODD18 OMX16:OMZ18 OWT16:OWV18 PGP16:PGR18 PQL16:PQN18 QAH16:QAJ18 QKD16:QKF18 QTZ16:QUB18 RDV16:RDX18 RNR16:RNT18 RXN16:RXP18 SHJ16:SHL18 SRF16:SRH18 TBB16:TBD18 TKX16:TKZ18 TUT16:TUV18 UEP16:UER18 UOL16:UON18 UYH16:UYJ18 VID16:VIF18 VRZ16:VSB18 WBV16:WBX18 WLR16:WLT18 WVN16:WVP18 F65514:H65516 JB65512:JD65514 SX65512:SZ65514 ACT65512:ACV65514 AMP65512:AMR65514 AWL65512:AWN65514 BGH65512:BGJ65514 BQD65512:BQF65514 BZZ65512:CAB65514 CJV65512:CJX65514 CTR65512:CTT65514 DDN65512:DDP65514 DNJ65512:DNL65514 DXF65512:DXH65514 EHB65512:EHD65514 EQX65512:EQZ65514 FAT65512:FAV65514 FKP65512:FKR65514 FUL65512:FUN65514 GEH65512:GEJ65514 GOD65512:GOF65514 GXZ65512:GYB65514 HHV65512:HHX65514 HRR65512:HRT65514 IBN65512:IBP65514 ILJ65512:ILL65514 IVF65512:IVH65514 JFB65512:JFD65514 JOX65512:JOZ65514 JYT65512:JYV65514 KIP65512:KIR65514 KSL65512:KSN65514 LCH65512:LCJ65514 LMD65512:LMF65514 LVZ65512:LWB65514 MFV65512:MFX65514 MPR65512:MPT65514 MZN65512:MZP65514 NJJ65512:NJL65514 NTF65512:NTH65514 ODB65512:ODD65514 OMX65512:OMZ65514 OWT65512:OWV65514 PGP65512:PGR65514 PQL65512:PQN65514 QAH65512:QAJ65514 QKD65512:QKF65514 QTZ65512:QUB65514 RDV65512:RDX65514 RNR65512:RNT65514 RXN65512:RXP65514 SHJ65512:SHL65514 SRF65512:SRH65514 TBB65512:TBD65514 TKX65512:TKZ65514 TUT65512:TUV65514 UEP65512:UER65514 UOL65512:UON65514 UYH65512:UYJ65514 VID65512:VIF65514 VRZ65512:VSB65514 WBV65512:WBX65514 WLR65512:WLT65514 WVN65512:WVP65514 F131050:H131052 JB131048:JD131050 SX131048:SZ131050 ACT131048:ACV131050 AMP131048:AMR131050 AWL131048:AWN131050 BGH131048:BGJ131050 BQD131048:BQF131050 BZZ131048:CAB131050 CJV131048:CJX131050 CTR131048:CTT131050 DDN131048:DDP131050 DNJ131048:DNL131050 DXF131048:DXH131050 EHB131048:EHD131050 EQX131048:EQZ131050 FAT131048:FAV131050 FKP131048:FKR131050 FUL131048:FUN131050 GEH131048:GEJ131050 GOD131048:GOF131050 GXZ131048:GYB131050 HHV131048:HHX131050 HRR131048:HRT131050 IBN131048:IBP131050 ILJ131048:ILL131050 IVF131048:IVH131050 JFB131048:JFD131050 JOX131048:JOZ131050 JYT131048:JYV131050 KIP131048:KIR131050 KSL131048:KSN131050 LCH131048:LCJ131050 LMD131048:LMF131050 LVZ131048:LWB131050 MFV131048:MFX131050 MPR131048:MPT131050 MZN131048:MZP131050 NJJ131048:NJL131050 NTF131048:NTH131050 ODB131048:ODD131050 OMX131048:OMZ131050 OWT131048:OWV131050 PGP131048:PGR131050 PQL131048:PQN131050 QAH131048:QAJ131050 QKD131048:QKF131050 QTZ131048:QUB131050 RDV131048:RDX131050 RNR131048:RNT131050 RXN131048:RXP131050 SHJ131048:SHL131050 SRF131048:SRH131050 TBB131048:TBD131050 TKX131048:TKZ131050 TUT131048:TUV131050 UEP131048:UER131050 UOL131048:UON131050 UYH131048:UYJ131050 VID131048:VIF131050 VRZ131048:VSB131050 WBV131048:WBX131050 WLR131048:WLT131050 WVN131048:WVP131050 F196586:H196588 JB196584:JD196586 SX196584:SZ196586 ACT196584:ACV196586 AMP196584:AMR196586 AWL196584:AWN196586 BGH196584:BGJ196586 BQD196584:BQF196586 BZZ196584:CAB196586 CJV196584:CJX196586 CTR196584:CTT196586 DDN196584:DDP196586 DNJ196584:DNL196586 DXF196584:DXH196586 EHB196584:EHD196586 EQX196584:EQZ196586 FAT196584:FAV196586 FKP196584:FKR196586 FUL196584:FUN196586 GEH196584:GEJ196586 GOD196584:GOF196586 GXZ196584:GYB196586 HHV196584:HHX196586 HRR196584:HRT196586 IBN196584:IBP196586 ILJ196584:ILL196586 IVF196584:IVH196586 JFB196584:JFD196586 JOX196584:JOZ196586 JYT196584:JYV196586 KIP196584:KIR196586 KSL196584:KSN196586 LCH196584:LCJ196586 LMD196584:LMF196586 LVZ196584:LWB196586 MFV196584:MFX196586 MPR196584:MPT196586 MZN196584:MZP196586 NJJ196584:NJL196586 NTF196584:NTH196586 ODB196584:ODD196586 OMX196584:OMZ196586 OWT196584:OWV196586 PGP196584:PGR196586 PQL196584:PQN196586 QAH196584:QAJ196586 QKD196584:QKF196586 QTZ196584:QUB196586 RDV196584:RDX196586 RNR196584:RNT196586 RXN196584:RXP196586 SHJ196584:SHL196586 SRF196584:SRH196586 TBB196584:TBD196586 TKX196584:TKZ196586 TUT196584:TUV196586 UEP196584:UER196586 UOL196584:UON196586 UYH196584:UYJ196586 VID196584:VIF196586 VRZ196584:VSB196586 WBV196584:WBX196586 WLR196584:WLT196586 WVN196584:WVP196586 F262122:H262124 JB262120:JD262122 SX262120:SZ262122 ACT262120:ACV262122 AMP262120:AMR262122 AWL262120:AWN262122 BGH262120:BGJ262122 BQD262120:BQF262122 BZZ262120:CAB262122 CJV262120:CJX262122 CTR262120:CTT262122 DDN262120:DDP262122 DNJ262120:DNL262122 DXF262120:DXH262122 EHB262120:EHD262122 EQX262120:EQZ262122 FAT262120:FAV262122 FKP262120:FKR262122 FUL262120:FUN262122 GEH262120:GEJ262122 GOD262120:GOF262122 GXZ262120:GYB262122 HHV262120:HHX262122 HRR262120:HRT262122 IBN262120:IBP262122 ILJ262120:ILL262122 IVF262120:IVH262122 JFB262120:JFD262122 JOX262120:JOZ262122 JYT262120:JYV262122 KIP262120:KIR262122 KSL262120:KSN262122 LCH262120:LCJ262122 LMD262120:LMF262122 LVZ262120:LWB262122 MFV262120:MFX262122 MPR262120:MPT262122 MZN262120:MZP262122 NJJ262120:NJL262122 NTF262120:NTH262122 ODB262120:ODD262122 OMX262120:OMZ262122 OWT262120:OWV262122 PGP262120:PGR262122 PQL262120:PQN262122 QAH262120:QAJ262122 QKD262120:QKF262122 QTZ262120:QUB262122 RDV262120:RDX262122 RNR262120:RNT262122 RXN262120:RXP262122 SHJ262120:SHL262122 SRF262120:SRH262122 TBB262120:TBD262122 TKX262120:TKZ262122 TUT262120:TUV262122 UEP262120:UER262122 UOL262120:UON262122 UYH262120:UYJ262122 VID262120:VIF262122 VRZ262120:VSB262122 WBV262120:WBX262122 WLR262120:WLT262122 WVN262120:WVP262122 F327658:H327660 JB327656:JD327658 SX327656:SZ327658 ACT327656:ACV327658 AMP327656:AMR327658 AWL327656:AWN327658 BGH327656:BGJ327658 BQD327656:BQF327658 BZZ327656:CAB327658 CJV327656:CJX327658 CTR327656:CTT327658 DDN327656:DDP327658 DNJ327656:DNL327658 DXF327656:DXH327658 EHB327656:EHD327658 EQX327656:EQZ327658 FAT327656:FAV327658 FKP327656:FKR327658 FUL327656:FUN327658 GEH327656:GEJ327658 GOD327656:GOF327658 GXZ327656:GYB327658 HHV327656:HHX327658 HRR327656:HRT327658 IBN327656:IBP327658 ILJ327656:ILL327658 IVF327656:IVH327658 JFB327656:JFD327658 JOX327656:JOZ327658 JYT327656:JYV327658 KIP327656:KIR327658 KSL327656:KSN327658 LCH327656:LCJ327658 LMD327656:LMF327658 LVZ327656:LWB327658 MFV327656:MFX327658 MPR327656:MPT327658 MZN327656:MZP327658 NJJ327656:NJL327658 NTF327656:NTH327658 ODB327656:ODD327658 OMX327656:OMZ327658 OWT327656:OWV327658 PGP327656:PGR327658 PQL327656:PQN327658 QAH327656:QAJ327658 QKD327656:QKF327658 QTZ327656:QUB327658 RDV327656:RDX327658 RNR327656:RNT327658 RXN327656:RXP327658 SHJ327656:SHL327658 SRF327656:SRH327658 TBB327656:TBD327658 TKX327656:TKZ327658 TUT327656:TUV327658 UEP327656:UER327658 UOL327656:UON327658 UYH327656:UYJ327658 VID327656:VIF327658 VRZ327656:VSB327658 WBV327656:WBX327658 WLR327656:WLT327658 WVN327656:WVP327658 F393194:H393196 JB393192:JD393194 SX393192:SZ393194 ACT393192:ACV393194 AMP393192:AMR393194 AWL393192:AWN393194 BGH393192:BGJ393194 BQD393192:BQF393194 BZZ393192:CAB393194 CJV393192:CJX393194 CTR393192:CTT393194 DDN393192:DDP393194 DNJ393192:DNL393194 DXF393192:DXH393194 EHB393192:EHD393194 EQX393192:EQZ393194 FAT393192:FAV393194 FKP393192:FKR393194 FUL393192:FUN393194 GEH393192:GEJ393194 GOD393192:GOF393194 GXZ393192:GYB393194 HHV393192:HHX393194 HRR393192:HRT393194 IBN393192:IBP393194 ILJ393192:ILL393194 IVF393192:IVH393194 JFB393192:JFD393194 JOX393192:JOZ393194 JYT393192:JYV393194 KIP393192:KIR393194 KSL393192:KSN393194 LCH393192:LCJ393194 LMD393192:LMF393194 LVZ393192:LWB393194 MFV393192:MFX393194 MPR393192:MPT393194 MZN393192:MZP393194 NJJ393192:NJL393194 NTF393192:NTH393194 ODB393192:ODD393194 OMX393192:OMZ393194 OWT393192:OWV393194 PGP393192:PGR393194 PQL393192:PQN393194 QAH393192:QAJ393194 QKD393192:QKF393194 QTZ393192:QUB393194 RDV393192:RDX393194 RNR393192:RNT393194 RXN393192:RXP393194 SHJ393192:SHL393194 SRF393192:SRH393194 TBB393192:TBD393194 TKX393192:TKZ393194 TUT393192:TUV393194 UEP393192:UER393194 UOL393192:UON393194 UYH393192:UYJ393194 VID393192:VIF393194 VRZ393192:VSB393194 WBV393192:WBX393194 WLR393192:WLT393194 WVN393192:WVP393194 F458730:H458732 JB458728:JD458730 SX458728:SZ458730 ACT458728:ACV458730 AMP458728:AMR458730 AWL458728:AWN458730 BGH458728:BGJ458730 BQD458728:BQF458730 BZZ458728:CAB458730 CJV458728:CJX458730 CTR458728:CTT458730 DDN458728:DDP458730 DNJ458728:DNL458730 DXF458728:DXH458730 EHB458728:EHD458730 EQX458728:EQZ458730 FAT458728:FAV458730 FKP458728:FKR458730 FUL458728:FUN458730 GEH458728:GEJ458730 GOD458728:GOF458730 GXZ458728:GYB458730 HHV458728:HHX458730 HRR458728:HRT458730 IBN458728:IBP458730 ILJ458728:ILL458730 IVF458728:IVH458730 JFB458728:JFD458730 JOX458728:JOZ458730 JYT458728:JYV458730 KIP458728:KIR458730 KSL458728:KSN458730 LCH458728:LCJ458730 LMD458728:LMF458730 LVZ458728:LWB458730 MFV458728:MFX458730 MPR458728:MPT458730 MZN458728:MZP458730 NJJ458728:NJL458730 NTF458728:NTH458730 ODB458728:ODD458730 OMX458728:OMZ458730 OWT458728:OWV458730 PGP458728:PGR458730 PQL458728:PQN458730 QAH458728:QAJ458730 QKD458728:QKF458730 QTZ458728:QUB458730 RDV458728:RDX458730 RNR458728:RNT458730 RXN458728:RXP458730 SHJ458728:SHL458730 SRF458728:SRH458730 TBB458728:TBD458730 TKX458728:TKZ458730 TUT458728:TUV458730 UEP458728:UER458730 UOL458728:UON458730 UYH458728:UYJ458730 VID458728:VIF458730 VRZ458728:VSB458730 WBV458728:WBX458730 WLR458728:WLT458730 WVN458728:WVP458730 F524266:H524268 JB524264:JD524266 SX524264:SZ524266 ACT524264:ACV524266 AMP524264:AMR524266 AWL524264:AWN524266 BGH524264:BGJ524266 BQD524264:BQF524266 BZZ524264:CAB524266 CJV524264:CJX524266 CTR524264:CTT524266 DDN524264:DDP524266 DNJ524264:DNL524266 DXF524264:DXH524266 EHB524264:EHD524266 EQX524264:EQZ524266 FAT524264:FAV524266 FKP524264:FKR524266 FUL524264:FUN524266 GEH524264:GEJ524266 GOD524264:GOF524266 GXZ524264:GYB524266 HHV524264:HHX524266 HRR524264:HRT524266 IBN524264:IBP524266 ILJ524264:ILL524266 IVF524264:IVH524266 JFB524264:JFD524266 JOX524264:JOZ524266 JYT524264:JYV524266 KIP524264:KIR524266 KSL524264:KSN524266 LCH524264:LCJ524266 LMD524264:LMF524266 LVZ524264:LWB524266 MFV524264:MFX524266 MPR524264:MPT524266 MZN524264:MZP524266 NJJ524264:NJL524266 NTF524264:NTH524266 ODB524264:ODD524266 OMX524264:OMZ524266 OWT524264:OWV524266 PGP524264:PGR524266 PQL524264:PQN524266 QAH524264:QAJ524266 QKD524264:QKF524266 QTZ524264:QUB524266 RDV524264:RDX524266 RNR524264:RNT524266 RXN524264:RXP524266 SHJ524264:SHL524266 SRF524264:SRH524266 TBB524264:TBD524266 TKX524264:TKZ524266 TUT524264:TUV524266 UEP524264:UER524266 UOL524264:UON524266 UYH524264:UYJ524266 VID524264:VIF524266 VRZ524264:VSB524266 WBV524264:WBX524266 WLR524264:WLT524266 WVN524264:WVP524266 F589802:H589804 JB589800:JD589802 SX589800:SZ589802 ACT589800:ACV589802 AMP589800:AMR589802 AWL589800:AWN589802 BGH589800:BGJ589802 BQD589800:BQF589802 BZZ589800:CAB589802 CJV589800:CJX589802 CTR589800:CTT589802 DDN589800:DDP589802 DNJ589800:DNL589802 DXF589800:DXH589802 EHB589800:EHD589802 EQX589800:EQZ589802 FAT589800:FAV589802 FKP589800:FKR589802 FUL589800:FUN589802 GEH589800:GEJ589802 GOD589800:GOF589802 GXZ589800:GYB589802 HHV589800:HHX589802 HRR589800:HRT589802 IBN589800:IBP589802 ILJ589800:ILL589802 IVF589800:IVH589802 JFB589800:JFD589802 JOX589800:JOZ589802 JYT589800:JYV589802 KIP589800:KIR589802 KSL589800:KSN589802 LCH589800:LCJ589802 LMD589800:LMF589802 LVZ589800:LWB589802 MFV589800:MFX589802 MPR589800:MPT589802 MZN589800:MZP589802 NJJ589800:NJL589802 NTF589800:NTH589802 ODB589800:ODD589802 OMX589800:OMZ589802 OWT589800:OWV589802 PGP589800:PGR589802 PQL589800:PQN589802 QAH589800:QAJ589802 QKD589800:QKF589802 QTZ589800:QUB589802 RDV589800:RDX589802 RNR589800:RNT589802 RXN589800:RXP589802 SHJ589800:SHL589802 SRF589800:SRH589802 TBB589800:TBD589802 TKX589800:TKZ589802 TUT589800:TUV589802 UEP589800:UER589802 UOL589800:UON589802 UYH589800:UYJ589802 VID589800:VIF589802 VRZ589800:VSB589802 WBV589800:WBX589802 WLR589800:WLT589802 WVN589800:WVP589802 F655338:H655340 JB655336:JD655338 SX655336:SZ655338 ACT655336:ACV655338 AMP655336:AMR655338 AWL655336:AWN655338 BGH655336:BGJ655338 BQD655336:BQF655338 BZZ655336:CAB655338 CJV655336:CJX655338 CTR655336:CTT655338 DDN655336:DDP655338 DNJ655336:DNL655338 DXF655336:DXH655338 EHB655336:EHD655338 EQX655336:EQZ655338 FAT655336:FAV655338 FKP655336:FKR655338 FUL655336:FUN655338 GEH655336:GEJ655338 GOD655336:GOF655338 GXZ655336:GYB655338 HHV655336:HHX655338 HRR655336:HRT655338 IBN655336:IBP655338 ILJ655336:ILL655338 IVF655336:IVH655338 JFB655336:JFD655338 JOX655336:JOZ655338 JYT655336:JYV655338 KIP655336:KIR655338 KSL655336:KSN655338 LCH655336:LCJ655338 LMD655336:LMF655338 LVZ655336:LWB655338 MFV655336:MFX655338 MPR655336:MPT655338 MZN655336:MZP655338 NJJ655336:NJL655338 NTF655336:NTH655338 ODB655336:ODD655338 OMX655336:OMZ655338 OWT655336:OWV655338 PGP655336:PGR655338 PQL655336:PQN655338 QAH655336:QAJ655338 QKD655336:QKF655338 QTZ655336:QUB655338 RDV655336:RDX655338 RNR655336:RNT655338 RXN655336:RXP655338 SHJ655336:SHL655338 SRF655336:SRH655338 TBB655336:TBD655338 TKX655336:TKZ655338 TUT655336:TUV655338 UEP655336:UER655338 UOL655336:UON655338 UYH655336:UYJ655338 VID655336:VIF655338 VRZ655336:VSB655338 WBV655336:WBX655338 WLR655336:WLT655338 WVN655336:WVP655338 F720874:H720876 JB720872:JD720874 SX720872:SZ720874 ACT720872:ACV720874 AMP720872:AMR720874 AWL720872:AWN720874 BGH720872:BGJ720874 BQD720872:BQF720874 BZZ720872:CAB720874 CJV720872:CJX720874 CTR720872:CTT720874 DDN720872:DDP720874 DNJ720872:DNL720874 DXF720872:DXH720874 EHB720872:EHD720874 EQX720872:EQZ720874 FAT720872:FAV720874 FKP720872:FKR720874 FUL720872:FUN720874 GEH720872:GEJ720874 GOD720872:GOF720874 GXZ720872:GYB720874 HHV720872:HHX720874 HRR720872:HRT720874 IBN720872:IBP720874 ILJ720872:ILL720874 IVF720872:IVH720874 JFB720872:JFD720874 JOX720872:JOZ720874 JYT720872:JYV720874 KIP720872:KIR720874 KSL720872:KSN720874 LCH720872:LCJ720874 LMD720872:LMF720874 LVZ720872:LWB720874 MFV720872:MFX720874 MPR720872:MPT720874 MZN720872:MZP720874 NJJ720872:NJL720874 NTF720872:NTH720874 ODB720872:ODD720874 OMX720872:OMZ720874 OWT720872:OWV720874 PGP720872:PGR720874 PQL720872:PQN720874 QAH720872:QAJ720874 QKD720872:QKF720874 QTZ720872:QUB720874 RDV720872:RDX720874 RNR720872:RNT720874 RXN720872:RXP720874 SHJ720872:SHL720874 SRF720872:SRH720874 TBB720872:TBD720874 TKX720872:TKZ720874 TUT720872:TUV720874 UEP720872:UER720874 UOL720872:UON720874 UYH720872:UYJ720874 VID720872:VIF720874 VRZ720872:VSB720874 WBV720872:WBX720874 WLR720872:WLT720874 WVN720872:WVP720874 F786410:H786412 JB786408:JD786410 SX786408:SZ786410 ACT786408:ACV786410 AMP786408:AMR786410 AWL786408:AWN786410 BGH786408:BGJ786410 BQD786408:BQF786410 BZZ786408:CAB786410 CJV786408:CJX786410 CTR786408:CTT786410 DDN786408:DDP786410 DNJ786408:DNL786410 DXF786408:DXH786410 EHB786408:EHD786410 EQX786408:EQZ786410 FAT786408:FAV786410 FKP786408:FKR786410 FUL786408:FUN786410 GEH786408:GEJ786410 GOD786408:GOF786410 GXZ786408:GYB786410 HHV786408:HHX786410 HRR786408:HRT786410 IBN786408:IBP786410 ILJ786408:ILL786410 IVF786408:IVH786410 JFB786408:JFD786410 JOX786408:JOZ786410 JYT786408:JYV786410 KIP786408:KIR786410 KSL786408:KSN786410 LCH786408:LCJ786410 LMD786408:LMF786410 LVZ786408:LWB786410 MFV786408:MFX786410 MPR786408:MPT786410 MZN786408:MZP786410 NJJ786408:NJL786410 NTF786408:NTH786410 ODB786408:ODD786410 OMX786408:OMZ786410 OWT786408:OWV786410 PGP786408:PGR786410 PQL786408:PQN786410 QAH786408:QAJ786410 QKD786408:QKF786410 QTZ786408:QUB786410 RDV786408:RDX786410 RNR786408:RNT786410 RXN786408:RXP786410 SHJ786408:SHL786410 SRF786408:SRH786410 TBB786408:TBD786410 TKX786408:TKZ786410 TUT786408:TUV786410 UEP786408:UER786410 UOL786408:UON786410 UYH786408:UYJ786410 VID786408:VIF786410 VRZ786408:VSB786410 WBV786408:WBX786410 WLR786408:WLT786410 WVN786408:WVP786410 F851946:H851948 JB851944:JD851946 SX851944:SZ851946 ACT851944:ACV851946 AMP851944:AMR851946 AWL851944:AWN851946 BGH851944:BGJ851946 BQD851944:BQF851946 BZZ851944:CAB851946 CJV851944:CJX851946 CTR851944:CTT851946 DDN851944:DDP851946 DNJ851944:DNL851946 DXF851944:DXH851946 EHB851944:EHD851946 EQX851944:EQZ851946 FAT851944:FAV851946 FKP851944:FKR851946 FUL851944:FUN851946 GEH851944:GEJ851946 GOD851944:GOF851946 GXZ851944:GYB851946 HHV851944:HHX851946 HRR851944:HRT851946 IBN851944:IBP851946 ILJ851944:ILL851946 IVF851944:IVH851946 JFB851944:JFD851946 JOX851944:JOZ851946 JYT851944:JYV851946 KIP851944:KIR851946 KSL851944:KSN851946 LCH851944:LCJ851946 LMD851944:LMF851946 LVZ851944:LWB851946 MFV851944:MFX851946 MPR851944:MPT851946 MZN851944:MZP851946 NJJ851944:NJL851946 NTF851944:NTH851946 ODB851944:ODD851946 OMX851944:OMZ851946 OWT851944:OWV851946 PGP851944:PGR851946 PQL851944:PQN851946 QAH851944:QAJ851946 QKD851944:QKF851946 QTZ851944:QUB851946 RDV851944:RDX851946 RNR851944:RNT851946 RXN851944:RXP851946 SHJ851944:SHL851946 SRF851944:SRH851946 TBB851944:TBD851946 TKX851944:TKZ851946 TUT851944:TUV851946 UEP851944:UER851946 UOL851944:UON851946 UYH851944:UYJ851946 VID851944:VIF851946 VRZ851944:VSB851946 WBV851944:WBX851946 WLR851944:WLT851946 WVN851944:WVP851946 F917482:H917484 JB917480:JD917482 SX917480:SZ917482 ACT917480:ACV917482 AMP917480:AMR917482 AWL917480:AWN917482 BGH917480:BGJ917482 BQD917480:BQF917482 BZZ917480:CAB917482 CJV917480:CJX917482 CTR917480:CTT917482 DDN917480:DDP917482 DNJ917480:DNL917482 DXF917480:DXH917482 EHB917480:EHD917482 EQX917480:EQZ917482 FAT917480:FAV917482 FKP917480:FKR917482 FUL917480:FUN917482 GEH917480:GEJ917482 GOD917480:GOF917482 GXZ917480:GYB917482 HHV917480:HHX917482 HRR917480:HRT917482 IBN917480:IBP917482 ILJ917480:ILL917482 IVF917480:IVH917482 JFB917480:JFD917482 JOX917480:JOZ917482 JYT917480:JYV917482 KIP917480:KIR917482 KSL917480:KSN917482 LCH917480:LCJ917482 LMD917480:LMF917482 LVZ917480:LWB917482 MFV917480:MFX917482 MPR917480:MPT917482 MZN917480:MZP917482 NJJ917480:NJL917482 NTF917480:NTH917482 ODB917480:ODD917482 OMX917480:OMZ917482 OWT917480:OWV917482 PGP917480:PGR917482 PQL917480:PQN917482 QAH917480:QAJ917482 QKD917480:QKF917482 QTZ917480:QUB917482 RDV917480:RDX917482 RNR917480:RNT917482 RXN917480:RXP917482 SHJ917480:SHL917482 SRF917480:SRH917482 TBB917480:TBD917482 TKX917480:TKZ917482 TUT917480:TUV917482 UEP917480:UER917482 UOL917480:UON917482 UYH917480:UYJ917482 VID917480:VIF917482 VRZ917480:VSB917482 WBV917480:WBX917482 WLR917480:WLT917482 WVN917480:WVP917482 F983018:H983020 JB983016:JD983018 SX983016:SZ983018 ACT983016:ACV983018 AMP983016:AMR983018 AWL983016:AWN983018 BGH983016:BGJ983018 BQD983016:BQF983018 BZZ983016:CAB983018 CJV983016:CJX983018 CTR983016:CTT983018 DDN983016:DDP983018 DNJ983016:DNL983018 DXF983016:DXH983018 EHB983016:EHD983018 EQX983016:EQZ983018 FAT983016:FAV983018 FKP983016:FKR983018 FUL983016:FUN983018 GEH983016:GEJ983018 GOD983016:GOF983018 GXZ983016:GYB983018 HHV983016:HHX983018 HRR983016:HRT983018 IBN983016:IBP983018 ILJ983016:ILL983018 IVF983016:IVH983018 JFB983016:JFD983018 JOX983016:JOZ983018 JYT983016:JYV983018 KIP983016:KIR983018 KSL983016:KSN983018 LCH983016:LCJ983018 LMD983016:LMF983018 LVZ983016:LWB983018 MFV983016:MFX983018 MPR983016:MPT983018 MZN983016:MZP983018 NJJ983016:NJL983018 NTF983016:NTH983018 ODB983016:ODD983018 OMX983016:OMZ983018 OWT983016:OWV983018 PGP983016:PGR983018 PQL983016:PQN983018 QAH983016:QAJ983018 QKD983016:QKF983018 QTZ983016:QUB983018 RDV983016:RDX983018 RNR983016:RNT983018 RXN983016:RXP983018 SHJ983016:SHL983018 SRF983016:SRH983018 TBB983016:TBD983018 TKX983016:TKZ983018 TUT983016:TUV983018 UEP983016:UER983018 UOL983016:UON983018 UYH983016:UYJ983018 VID983016:VIF983018 VRZ983016:VSB983018 WBV983016:WBX983018 WLR983016:WLT983018 WVN983016:WVP983018 F34:H37 JB32:JD35 SX32:SZ35 ACT32:ACV35 AMP32:AMR35 AWL32:AWN35 BGH32:BGJ35 BQD32:BQF35 BZZ32:CAB35 CJV32:CJX35 CTR32:CTT35 DDN32:DDP35 DNJ32:DNL35 DXF32:DXH35 EHB32:EHD35 EQX32:EQZ35 FAT32:FAV35 FKP32:FKR35 FUL32:FUN35 GEH32:GEJ35 GOD32:GOF35 GXZ32:GYB35 HHV32:HHX35 HRR32:HRT35 IBN32:IBP35 ILJ32:ILL35 IVF32:IVH35 JFB32:JFD35 JOX32:JOZ35 JYT32:JYV35 KIP32:KIR35 KSL32:KSN35 LCH32:LCJ35 LMD32:LMF35 LVZ32:LWB35 MFV32:MFX35 MPR32:MPT35 MZN32:MZP35 NJJ32:NJL35 NTF32:NTH35 ODB32:ODD35 OMX32:OMZ35 OWT32:OWV35 PGP32:PGR35 PQL32:PQN35 QAH32:QAJ35 QKD32:QKF35 QTZ32:QUB35 RDV32:RDX35 RNR32:RNT35 RXN32:RXP35 SHJ32:SHL35 SRF32:SRH35 TBB32:TBD35 TKX32:TKZ35 TUT32:TUV35 UEP32:UER35 UOL32:UON35 UYH32:UYJ35 VID32:VIF35 VRZ32:VSB35 WBV32:WBX35 WLR32:WLT35 WVN32:WVP35 F65530:H65533 JB65528:JD65531 SX65528:SZ65531 ACT65528:ACV65531 AMP65528:AMR65531 AWL65528:AWN65531 BGH65528:BGJ65531 BQD65528:BQF65531 BZZ65528:CAB65531 CJV65528:CJX65531 CTR65528:CTT65531 DDN65528:DDP65531 DNJ65528:DNL65531 DXF65528:DXH65531 EHB65528:EHD65531 EQX65528:EQZ65531 FAT65528:FAV65531 FKP65528:FKR65531 FUL65528:FUN65531 GEH65528:GEJ65531 GOD65528:GOF65531 GXZ65528:GYB65531 HHV65528:HHX65531 HRR65528:HRT65531 IBN65528:IBP65531 ILJ65528:ILL65531 IVF65528:IVH65531 JFB65528:JFD65531 JOX65528:JOZ65531 JYT65528:JYV65531 KIP65528:KIR65531 KSL65528:KSN65531 LCH65528:LCJ65531 LMD65528:LMF65531 LVZ65528:LWB65531 MFV65528:MFX65531 MPR65528:MPT65531 MZN65528:MZP65531 NJJ65528:NJL65531 NTF65528:NTH65531 ODB65528:ODD65531 OMX65528:OMZ65531 OWT65528:OWV65531 PGP65528:PGR65531 PQL65528:PQN65531 QAH65528:QAJ65531 QKD65528:QKF65531 QTZ65528:QUB65531 RDV65528:RDX65531 RNR65528:RNT65531 RXN65528:RXP65531 SHJ65528:SHL65531 SRF65528:SRH65531 TBB65528:TBD65531 TKX65528:TKZ65531 TUT65528:TUV65531 UEP65528:UER65531 UOL65528:UON65531 UYH65528:UYJ65531 VID65528:VIF65531 VRZ65528:VSB65531 WBV65528:WBX65531 WLR65528:WLT65531 WVN65528:WVP65531 F131066:H131069 JB131064:JD131067 SX131064:SZ131067 ACT131064:ACV131067 AMP131064:AMR131067 AWL131064:AWN131067 BGH131064:BGJ131067 BQD131064:BQF131067 BZZ131064:CAB131067 CJV131064:CJX131067 CTR131064:CTT131067 DDN131064:DDP131067 DNJ131064:DNL131067 DXF131064:DXH131067 EHB131064:EHD131067 EQX131064:EQZ131067 FAT131064:FAV131067 FKP131064:FKR131067 FUL131064:FUN131067 GEH131064:GEJ131067 GOD131064:GOF131067 GXZ131064:GYB131067 HHV131064:HHX131067 HRR131064:HRT131067 IBN131064:IBP131067 ILJ131064:ILL131067 IVF131064:IVH131067 JFB131064:JFD131067 JOX131064:JOZ131067 JYT131064:JYV131067 KIP131064:KIR131067 KSL131064:KSN131067 LCH131064:LCJ131067 LMD131064:LMF131067 LVZ131064:LWB131067 MFV131064:MFX131067 MPR131064:MPT131067 MZN131064:MZP131067 NJJ131064:NJL131067 NTF131064:NTH131067 ODB131064:ODD131067 OMX131064:OMZ131067 OWT131064:OWV131067 PGP131064:PGR131067 PQL131064:PQN131067 QAH131064:QAJ131067 QKD131064:QKF131067 QTZ131064:QUB131067 RDV131064:RDX131067 RNR131064:RNT131067 RXN131064:RXP131067 SHJ131064:SHL131067 SRF131064:SRH131067 TBB131064:TBD131067 TKX131064:TKZ131067 TUT131064:TUV131067 UEP131064:UER131067 UOL131064:UON131067 UYH131064:UYJ131067 VID131064:VIF131067 VRZ131064:VSB131067 WBV131064:WBX131067 WLR131064:WLT131067 WVN131064:WVP131067 F196602:H196605 JB196600:JD196603 SX196600:SZ196603 ACT196600:ACV196603 AMP196600:AMR196603 AWL196600:AWN196603 BGH196600:BGJ196603 BQD196600:BQF196603 BZZ196600:CAB196603 CJV196600:CJX196603 CTR196600:CTT196603 DDN196600:DDP196603 DNJ196600:DNL196603 DXF196600:DXH196603 EHB196600:EHD196603 EQX196600:EQZ196603 FAT196600:FAV196603 FKP196600:FKR196603 FUL196600:FUN196603 GEH196600:GEJ196603 GOD196600:GOF196603 GXZ196600:GYB196603 HHV196600:HHX196603 HRR196600:HRT196603 IBN196600:IBP196603 ILJ196600:ILL196603 IVF196600:IVH196603 JFB196600:JFD196603 JOX196600:JOZ196603 JYT196600:JYV196603 KIP196600:KIR196603 KSL196600:KSN196603 LCH196600:LCJ196603 LMD196600:LMF196603 LVZ196600:LWB196603 MFV196600:MFX196603 MPR196600:MPT196603 MZN196600:MZP196603 NJJ196600:NJL196603 NTF196600:NTH196603 ODB196600:ODD196603 OMX196600:OMZ196603 OWT196600:OWV196603 PGP196600:PGR196603 PQL196600:PQN196603 QAH196600:QAJ196603 QKD196600:QKF196603 QTZ196600:QUB196603 RDV196600:RDX196603 RNR196600:RNT196603 RXN196600:RXP196603 SHJ196600:SHL196603 SRF196600:SRH196603 TBB196600:TBD196603 TKX196600:TKZ196603 TUT196600:TUV196603 UEP196600:UER196603 UOL196600:UON196603 UYH196600:UYJ196603 VID196600:VIF196603 VRZ196600:VSB196603 WBV196600:WBX196603 WLR196600:WLT196603 WVN196600:WVP196603 F262138:H262141 JB262136:JD262139 SX262136:SZ262139 ACT262136:ACV262139 AMP262136:AMR262139 AWL262136:AWN262139 BGH262136:BGJ262139 BQD262136:BQF262139 BZZ262136:CAB262139 CJV262136:CJX262139 CTR262136:CTT262139 DDN262136:DDP262139 DNJ262136:DNL262139 DXF262136:DXH262139 EHB262136:EHD262139 EQX262136:EQZ262139 FAT262136:FAV262139 FKP262136:FKR262139 FUL262136:FUN262139 GEH262136:GEJ262139 GOD262136:GOF262139 GXZ262136:GYB262139 HHV262136:HHX262139 HRR262136:HRT262139 IBN262136:IBP262139 ILJ262136:ILL262139 IVF262136:IVH262139 JFB262136:JFD262139 JOX262136:JOZ262139 JYT262136:JYV262139 KIP262136:KIR262139 KSL262136:KSN262139 LCH262136:LCJ262139 LMD262136:LMF262139 LVZ262136:LWB262139 MFV262136:MFX262139 MPR262136:MPT262139 MZN262136:MZP262139 NJJ262136:NJL262139 NTF262136:NTH262139 ODB262136:ODD262139 OMX262136:OMZ262139 OWT262136:OWV262139 PGP262136:PGR262139 PQL262136:PQN262139 QAH262136:QAJ262139 QKD262136:QKF262139 QTZ262136:QUB262139 RDV262136:RDX262139 RNR262136:RNT262139 RXN262136:RXP262139 SHJ262136:SHL262139 SRF262136:SRH262139 TBB262136:TBD262139 TKX262136:TKZ262139 TUT262136:TUV262139 UEP262136:UER262139 UOL262136:UON262139 UYH262136:UYJ262139 VID262136:VIF262139 VRZ262136:VSB262139 WBV262136:WBX262139 WLR262136:WLT262139 WVN262136:WVP262139 F327674:H327677 JB327672:JD327675 SX327672:SZ327675 ACT327672:ACV327675 AMP327672:AMR327675 AWL327672:AWN327675 BGH327672:BGJ327675 BQD327672:BQF327675 BZZ327672:CAB327675 CJV327672:CJX327675 CTR327672:CTT327675 DDN327672:DDP327675 DNJ327672:DNL327675 DXF327672:DXH327675 EHB327672:EHD327675 EQX327672:EQZ327675 FAT327672:FAV327675 FKP327672:FKR327675 FUL327672:FUN327675 GEH327672:GEJ327675 GOD327672:GOF327675 GXZ327672:GYB327675 HHV327672:HHX327675 HRR327672:HRT327675 IBN327672:IBP327675 ILJ327672:ILL327675 IVF327672:IVH327675 JFB327672:JFD327675 JOX327672:JOZ327675 JYT327672:JYV327675 KIP327672:KIR327675 KSL327672:KSN327675 LCH327672:LCJ327675 LMD327672:LMF327675 LVZ327672:LWB327675 MFV327672:MFX327675 MPR327672:MPT327675 MZN327672:MZP327675 NJJ327672:NJL327675 NTF327672:NTH327675 ODB327672:ODD327675 OMX327672:OMZ327675 OWT327672:OWV327675 PGP327672:PGR327675 PQL327672:PQN327675 QAH327672:QAJ327675 QKD327672:QKF327675 QTZ327672:QUB327675 RDV327672:RDX327675 RNR327672:RNT327675 RXN327672:RXP327675 SHJ327672:SHL327675 SRF327672:SRH327675 TBB327672:TBD327675 TKX327672:TKZ327675 TUT327672:TUV327675 UEP327672:UER327675 UOL327672:UON327675 UYH327672:UYJ327675 VID327672:VIF327675 VRZ327672:VSB327675 WBV327672:WBX327675 WLR327672:WLT327675 WVN327672:WVP327675 F393210:H393213 JB393208:JD393211 SX393208:SZ393211 ACT393208:ACV393211 AMP393208:AMR393211 AWL393208:AWN393211 BGH393208:BGJ393211 BQD393208:BQF393211 BZZ393208:CAB393211 CJV393208:CJX393211 CTR393208:CTT393211 DDN393208:DDP393211 DNJ393208:DNL393211 DXF393208:DXH393211 EHB393208:EHD393211 EQX393208:EQZ393211 FAT393208:FAV393211 FKP393208:FKR393211 FUL393208:FUN393211 GEH393208:GEJ393211 GOD393208:GOF393211 GXZ393208:GYB393211 HHV393208:HHX393211 HRR393208:HRT393211 IBN393208:IBP393211 ILJ393208:ILL393211 IVF393208:IVH393211 JFB393208:JFD393211 JOX393208:JOZ393211 JYT393208:JYV393211 KIP393208:KIR393211 KSL393208:KSN393211 LCH393208:LCJ393211 LMD393208:LMF393211 LVZ393208:LWB393211 MFV393208:MFX393211 MPR393208:MPT393211 MZN393208:MZP393211 NJJ393208:NJL393211 NTF393208:NTH393211 ODB393208:ODD393211 OMX393208:OMZ393211 OWT393208:OWV393211 PGP393208:PGR393211 PQL393208:PQN393211 QAH393208:QAJ393211 QKD393208:QKF393211 QTZ393208:QUB393211 RDV393208:RDX393211 RNR393208:RNT393211 RXN393208:RXP393211 SHJ393208:SHL393211 SRF393208:SRH393211 TBB393208:TBD393211 TKX393208:TKZ393211 TUT393208:TUV393211 UEP393208:UER393211 UOL393208:UON393211 UYH393208:UYJ393211 VID393208:VIF393211 VRZ393208:VSB393211 WBV393208:WBX393211 WLR393208:WLT393211 WVN393208:WVP393211 F458746:H458749 JB458744:JD458747 SX458744:SZ458747 ACT458744:ACV458747 AMP458744:AMR458747 AWL458744:AWN458747 BGH458744:BGJ458747 BQD458744:BQF458747 BZZ458744:CAB458747 CJV458744:CJX458747 CTR458744:CTT458747 DDN458744:DDP458747 DNJ458744:DNL458747 DXF458744:DXH458747 EHB458744:EHD458747 EQX458744:EQZ458747 FAT458744:FAV458747 FKP458744:FKR458747 FUL458744:FUN458747 GEH458744:GEJ458747 GOD458744:GOF458747 GXZ458744:GYB458747 HHV458744:HHX458747 HRR458744:HRT458747 IBN458744:IBP458747 ILJ458744:ILL458747 IVF458744:IVH458747 JFB458744:JFD458747 JOX458744:JOZ458747 JYT458744:JYV458747 KIP458744:KIR458747 KSL458744:KSN458747 LCH458744:LCJ458747 LMD458744:LMF458747 LVZ458744:LWB458747 MFV458744:MFX458747 MPR458744:MPT458747 MZN458744:MZP458747 NJJ458744:NJL458747 NTF458744:NTH458747 ODB458744:ODD458747 OMX458744:OMZ458747 OWT458744:OWV458747 PGP458744:PGR458747 PQL458744:PQN458747 QAH458744:QAJ458747 QKD458744:QKF458747 QTZ458744:QUB458747 RDV458744:RDX458747 RNR458744:RNT458747 RXN458744:RXP458747 SHJ458744:SHL458747 SRF458744:SRH458747 TBB458744:TBD458747 TKX458744:TKZ458747 TUT458744:TUV458747 UEP458744:UER458747 UOL458744:UON458747 UYH458744:UYJ458747 VID458744:VIF458747 VRZ458744:VSB458747 WBV458744:WBX458747 WLR458744:WLT458747 WVN458744:WVP458747 F524282:H524285 JB524280:JD524283 SX524280:SZ524283 ACT524280:ACV524283 AMP524280:AMR524283 AWL524280:AWN524283 BGH524280:BGJ524283 BQD524280:BQF524283 BZZ524280:CAB524283 CJV524280:CJX524283 CTR524280:CTT524283 DDN524280:DDP524283 DNJ524280:DNL524283 DXF524280:DXH524283 EHB524280:EHD524283 EQX524280:EQZ524283 FAT524280:FAV524283 FKP524280:FKR524283 FUL524280:FUN524283 GEH524280:GEJ524283 GOD524280:GOF524283 GXZ524280:GYB524283 HHV524280:HHX524283 HRR524280:HRT524283 IBN524280:IBP524283 ILJ524280:ILL524283 IVF524280:IVH524283 JFB524280:JFD524283 JOX524280:JOZ524283 JYT524280:JYV524283 KIP524280:KIR524283 KSL524280:KSN524283 LCH524280:LCJ524283 LMD524280:LMF524283 LVZ524280:LWB524283 MFV524280:MFX524283 MPR524280:MPT524283 MZN524280:MZP524283 NJJ524280:NJL524283 NTF524280:NTH524283 ODB524280:ODD524283 OMX524280:OMZ524283 OWT524280:OWV524283 PGP524280:PGR524283 PQL524280:PQN524283 QAH524280:QAJ524283 QKD524280:QKF524283 QTZ524280:QUB524283 RDV524280:RDX524283 RNR524280:RNT524283 RXN524280:RXP524283 SHJ524280:SHL524283 SRF524280:SRH524283 TBB524280:TBD524283 TKX524280:TKZ524283 TUT524280:TUV524283 UEP524280:UER524283 UOL524280:UON524283 UYH524280:UYJ524283 VID524280:VIF524283 VRZ524280:VSB524283 WBV524280:WBX524283 WLR524280:WLT524283 WVN524280:WVP524283 F589818:H589821 JB589816:JD589819 SX589816:SZ589819 ACT589816:ACV589819 AMP589816:AMR589819 AWL589816:AWN589819 BGH589816:BGJ589819 BQD589816:BQF589819 BZZ589816:CAB589819 CJV589816:CJX589819 CTR589816:CTT589819 DDN589816:DDP589819 DNJ589816:DNL589819 DXF589816:DXH589819 EHB589816:EHD589819 EQX589816:EQZ589819 FAT589816:FAV589819 FKP589816:FKR589819 FUL589816:FUN589819 GEH589816:GEJ589819 GOD589816:GOF589819 GXZ589816:GYB589819 HHV589816:HHX589819 HRR589816:HRT589819 IBN589816:IBP589819 ILJ589816:ILL589819 IVF589816:IVH589819 JFB589816:JFD589819 JOX589816:JOZ589819 JYT589816:JYV589819 KIP589816:KIR589819 KSL589816:KSN589819 LCH589816:LCJ589819 LMD589816:LMF589819 LVZ589816:LWB589819 MFV589816:MFX589819 MPR589816:MPT589819 MZN589816:MZP589819 NJJ589816:NJL589819 NTF589816:NTH589819 ODB589816:ODD589819 OMX589816:OMZ589819 OWT589816:OWV589819 PGP589816:PGR589819 PQL589816:PQN589819 QAH589816:QAJ589819 QKD589816:QKF589819 QTZ589816:QUB589819 RDV589816:RDX589819 RNR589816:RNT589819 RXN589816:RXP589819 SHJ589816:SHL589819 SRF589816:SRH589819 TBB589816:TBD589819 TKX589816:TKZ589819 TUT589816:TUV589819 UEP589816:UER589819 UOL589816:UON589819 UYH589816:UYJ589819 VID589816:VIF589819 VRZ589816:VSB589819 WBV589816:WBX589819 WLR589816:WLT589819 WVN589816:WVP589819 F655354:H655357 JB655352:JD655355 SX655352:SZ655355 ACT655352:ACV655355 AMP655352:AMR655355 AWL655352:AWN655355 BGH655352:BGJ655355 BQD655352:BQF655355 BZZ655352:CAB655355 CJV655352:CJX655355 CTR655352:CTT655355 DDN655352:DDP655355 DNJ655352:DNL655355 DXF655352:DXH655355 EHB655352:EHD655355 EQX655352:EQZ655355 FAT655352:FAV655355 FKP655352:FKR655355 FUL655352:FUN655355 GEH655352:GEJ655355 GOD655352:GOF655355 GXZ655352:GYB655355 HHV655352:HHX655355 HRR655352:HRT655355 IBN655352:IBP655355 ILJ655352:ILL655355 IVF655352:IVH655355 JFB655352:JFD655355 JOX655352:JOZ655355 JYT655352:JYV655355 KIP655352:KIR655355 KSL655352:KSN655355 LCH655352:LCJ655355 LMD655352:LMF655355 LVZ655352:LWB655355 MFV655352:MFX655355 MPR655352:MPT655355 MZN655352:MZP655355 NJJ655352:NJL655355 NTF655352:NTH655355 ODB655352:ODD655355 OMX655352:OMZ655355 OWT655352:OWV655355 PGP655352:PGR655355 PQL655352:PQN655355 QAH655352:QAJ655355 QKD655352:QKF655355 QTZ655352:QUB655355 RDV655352:RDX655355 RNR655352:RNT655355 RXN655352:RXP655355 SHJ655352:SHL655355 SRF655352:SRH655355 TBB655352:TBD655355 TKX655352:TKZ655355 TUT655352:TUV655355 UEP655352:UER655355 UOL655352:UON655355 UYH655352:UYJ655355 VID655352:VIF655355 VRZ655352:VSB655355 WBV655352:WBX655355 WLR655352:WLT655355 WVN655352:WVP655355 F720890:H720893 JB720888:JD720891 SX720888:SZ720891 ACT720888:ACV720891 AMP720888:AMR720891 AWL720888:AWN720891 BGH720888:BGJ720891 BQD720888:BQF720891 BZZ720888:CAB720891 CJV720888:CJX720891 CTR720888:CTT720891 DDN720888:DDP720891 DNJ720888:DNL720891 DXF720888:DXH720891 EHB720888:EHD720891 EQX720888:EQZ720891 FAT720888:FAV720891 FKP720888:FKR720891 FUL720888:FUN720891 GEH720888:GEJ720891 GOD720888:GOF720891 GXZ720888:GYB720891 HHV720888:HHX720891 HRR720888:HRT720891 IBN720888:IBP720891 ILJ720888:ILL720891 IVF720888:IVH720891 JFB720888:JFD720891 JOX720888:JOZ720891 JYT720888:JYV720891 KIP720888:KIR720891 KSL720888:KSN720891 LCH720888:LCJ720891 LMD720888:LMF720891 LVZ720888:LWB720891 MFV720888:MFX720891 MPR720888:MPT720891 MZN720888:MZP720891 NJJ720888:NJL720891 NTF720888:NTH720891 ODB720888:ODD720891 OMX720888:OMZ720891 OWT720888:OWV720891 PGP720888:PGR720891 PQL720888:PQN720891 QAH720888:QAJ720891 QKD720888:QKF720891 QTZ720888:QUB720891 RDV720888:RDX720891 RNR720888:RNT720891 RXN720888:RXP720891 SHJ720888:SHL720891 SRF720888:SRH720891 TBB720888:TBD720891 TKX720888:TKZ720891 TUT720888:TUV720891 UEP720888:UER720891 UOL720888:UON720891 UYH720888:UYJ720891 VID720888:VIF720891 VRZ720888:VSB720891 WBV720888:WBX720891 WLR720888:WLT720891 WVN720888:WVP720891 F786426:H786429 JB786424:JD786427 SX786424:SZ786427 ACT786424:ACV786427 AMP786424:AMR786427 AWL786424:AWN786427 BGH786424:BGJ786427 BQD786424:BQF786427 BZZ786424:CAB786427 CJV786424:CJX786427 CTR786424:CTT786427 DDN786424:DDP786427 DNJ786424:DNL786427 DXF786424:DXH786427 EHB786424:EHD786427 EQX786424:EQZ786427 FAT786424:FAV786427 FKP786424:FKR786427 FUL786424:FUN786427 GEH786424:GEJ786427 GOD786424:GOF786427 GXZ786424:GYB786427 HHV786424:HHX786427 HRR786424:HRT786427 IBN786424:IBP786427 ILJ786424:ILL786427 IVF786424:IVH786427 JFB786424:JFD786427 JOX786424:JOZ786427 JYT786424:JYV786427 KIP786424:KIR786427 KSL786424:KSN786427 LCH786424:LCJ786427 LMD786424:LMF786427 LVZ786424:LWB786427 MFV786424:MFX786427 MPR786424:MPT786427 MZN786424:MZP786427 NJJ786424:NJL786427 NTF786424:NTH786427 ODB786424:ODD786427 OMX786424:OMZ786427 OWT786424:OWV786427 PGP786424:PGR786427 PQL786424:PQN786427 QAH786424:QAJ786427 QKD786424:QKF786427 QTZ786424:QUB786427 RDV786424:RDX786427 RNR786424:RNT786427 RXN786424:RXP786427 SHJ786424:SHL786427 SRF786424:SRH786427 TBB786424:TBD786427 TKX786424:TKZ786427 TUT786424:TUV786427 UEP786424:UER786427 UOL786424:UON786427 UYH786424:UYJ786427 VID786424:VIF786427 VRZ786424:VSB786427 WBV786424:WBX786427 WLR786424:WLT786427 WVN786424:WVP786427 F851962:H851965 JB851960:JD851963 SX851960:SZ851963 ACT851960:ACV851963 AMP851960:AMR851963 AWL851960:AWN851963 BGH851960:BGJ851963 BQD851960:BQF851963 BZZ851960:CAB851963 CJV851960:CJX851963 CTR851960:CTT851963 DDN851960:DDP851963 DNJ851960:DNL851963 DXF851960:DXH851963 EHB851960:EHD851963 EQX851960:EQZ851963 FAT851960:FAV851963 FKP851960:FKR851963 FUL851960:FUN851963 GEH851960:GEJ851963 GOD851960:GOF851963 GXZ851960:GYB851963 HHV851960:HHX851963 HRR851960:HRT851963 IBN851960:IBP851963 ILJ851960:ILL851963 IVF851960:IVH851963 JFB851960:JFD851963 JOX851960:JOZ851963 JYT851960:JYV851963 KIP851960:KIR851963 KSL851960:KSN851963 LCH851960:LCJ851963 LMD851960:LMF851963 LVZ851960:LWB851963 MFV851960:MFX851963 MPR851960:MPT851963 MZN851960:MZP851963 NJJ851960:NJL851963 NTF851960:NTH851963 ODB851960:ODD851963 OMX851960:OMZ851963 OWT851960:OWV851963 PGP851960:PGR851963 PQL851960:PQN851963 QAH851960:QAJ851963 QKD851960:QKF851963 QTZ851960:QUB851963 RDV851960:RDX851963 RNR851960:RNT851963 RXN851960:RXP851963 SHJ851960:SHL851963 SRF851960:SRH851963 TBB851960:TBD851963 TKX851960:TKZ851963 TUT851960:TUV851963 UEP851960:UER851963 UOL851960:UON851963 UYH851960:UYJ851963 VID851960:VIF851963 VRZ851960:VSB851963 WBV851960:WBX851963 WLR851960:WLT851963 WVN851960:WVP851963 F917498:H917501 JB917496:JD917499 SX917496:SZ917499 ACT917496:ACV917499 AMP917496:AMR917499 AWL917496:AWN917499 BGH917496:BGJ917499 BQD917496:BQF917499 BZZ917496:CAB917499 CJV917496:CJX917499 CTR917496:CTT917499 DDN917496:DDP917499 DNJ917496:DNL917499 DXF917496:DXH917499 EHB917496:EHD917499 EQX917496:EQZ917499 FAT917496:FAV917499 FKP917496:FKR917499 FUL917496:FUN917499 GEH917496:GEJ917499 GOD917496:GOF917499 GXZ917496:GYB917499 HHV917496:HHX917499 HRR917496:HRT917499 IBN917496:IBP917499 ILJ917496:ILL917499 IVF917496:IVH917499 JFB917496:JFD917499 JOX917496:JOZ917499 JYT917496:JYV917499 KIP917496:KIR917499 KSL917496:KSN917499 LCH917496:LCJ917499 LMD917496:LMF917499 LVZ917496:LWB917499 MFV917496:MFX917499 MPR917496:MPT917499 MZN917496:MZP917499 NJJ917496:NJL917499 NTF917496:NTH917499 ODB917496:ODD917499 OMX917496:OMZ917499 OWT917496:OWV917499 PGP917496:PGR917499 PQL917496:PQN917499 QAH917496:QAJ917499 QKD917496:QKF917499 QTZ917496:QUB917499 RDV917496:RDX917499 RNR917496:RNT917499 RXN917496:RXP917499 SHJ917496:SHL917499 SRF917496:SRH917499 TBB917496:TBD917499 TKX917496:TKZ917499 TUT917496:TUV917499 UEP917496:UER917499 UOL917496:UON917499 UYH917496:UYJ917499 VID917496:VIF917499 VRZ917496:VSB917499 WBV917496:WBX917499 WLR917496:WLT917499 WVN917496:WVP917499 F983034:H983037 JB983032:JD983035 SX983032:SZ983035 ACT983032:ACV983035 AMP983032:AMR983035 AWL983032:AWN983035 BGH983032:BGJ983035 BQD983032:BQF983035 BZZ983032:CAB983035 CJV983032:CJX983035 CTR983032:CTT983035 DDN983032:DDP983035 DNJ983032:DNL983035 DXF983032:DXH983035 EHB983032:EHD983035 EQX983032:EQZ983035 FAT983032:FAV983035 FKP983032:FKR983035 FUL983032:FUN983035 GEH983032:GEJ983035 GOD983032:GOF983035 GXZ983032:GYB983035 HHV983032:HHX983035 HRR983032:HRT983035 IBN983032:IBP983035 ILJ983032:ILL983035 IVF983032:IVH983035 JFB983032:JFD983035 JOX983032:JOZ983035 JYT983032:JYV983035 KIP983032:KIR983035 KSL983032:KSN983035 LCH983032:LCJ983035 LMD983032:LMF983035 LVZ983032:LWB983035 MFV983032:MFX983035 MPR983032:MPT983035 MZN983032:MZP983035 NJJ983032:NJL983035 NTF983032:NTH983035 ODB983032:ODD983035 OMX983032:OMZ983035 OWT983032:OWV983035 PGP983032:PGR983035 PQL983032:PQN983035 QAH983032:QAJ983035 QKD983032:QKF983035 QTZ983032:QUB983035 RDV983032:RDX983035 RNR983032:RNT983035 RXN983032:RXP983035 SHJ983032:SHL983035 SRF983032:SRH983035 TBB983032:TBD983035 TKX983032:TKZ983035 TUT983032:TUV983035 UEP983032:UER983035 UOL983032:UON983035 UYH983032:UYJ983035 VID983032:VIF983035 VRZ983032:VSB983035 WBV983032:WBX983035 WLR983032:WLT983035 WVN983032:WVP983035 F39:H42" xr:uid="{A5F5AA46-69E8-4F21-8C39-0C3AA2DC01A5}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46CB0297-6081-415D-98AE-6960D7E0A2EE}">
          <x14:formula1>
            <xm:f>"SI,NO"</xm:f>
          </x14:formula1>
          <x14:formula2>
            <xm:f>0</xm:f>
          </x14:formula2>
          <xm:sqref>F4:H4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F65500:H65500 JB65498:JD65498 SX65498:SZ65498 ACT65498:ACV65498 AMP65498:AMR65498 AWL65498:AWN65498 BGH65498:BGJ65498 BQD65498:BQF65498 BZZ65498:CAB65498 CJV65498:CJX65498 CTR65498:CTT65498 DDN65498:DDP65498 DNJ65498:DNL65498 DXF65498:DXH65498 EHB65498:EHD65498 EQX65498:EQZ65498 FAT65498:FAV65498 FKP65498:FKR65498 FUL65498:FUN65498 GEH65498:GEJ65498 GOD65498:GOF65498 GXZ65498:GYB65498 HHV65498:HHX65498 HRR65498:HRT65498 IBN65498:IBP65498 ILJ65498:ILL65498 IVF65498:IVH65498 JFB65498:JFD65498 JOX65498:JOZ65498 JYT65498:JYV65498 KIP65498:KIR65498 KSL65498:KSN65498 LCH65498:LCJ65498 LMD65498:LMF65498 LVZ65498:LWB65498 MFV65498:MFX65498 MPR65498:MPT65498 MZN65498:MZP65498 NJJ65498:NJL65498 NTF65498:NTH65498 ODB65498:ODD65498 OMX65498:OMZ65498 OWT65498:OWV65498 PGP65498:PGR65498 PQL65498:PQN65498 QAH65498:QAJ65498 QKD65498:QKF65498 QTZ65498:QUB65498 RDV65498:RDX65498 RNR65498:RNT65498 RXN65498:RXP65498 SHJ65498:SHL65498 SRF65498:SRH65498 TBB65498:TBD65498 TKX65498:TKZ65498 TUT65498:TUV65498 UEP65498:UER65498 UOL65498:UON65498 UYH65498:UYJ65498 VID65498:VIF65498 VRZ65498:VSB65498 WBV65498:WBX65498 WLR65498:WLT65498 WVN65498:WVP65498 F131036:H131036 JB131034:JD131034 SX131034:SZ131034 ACT131034:ACV131034 AMP131034:AMR131034 AWL131034:AWN131034 BGH131034:BGJ131034 BQD131034:BQF131034 BZZ131034:CAB131034 CJV131034:CJX131034 CTR131034:CTT131034 DDN131034:DDP131034 DNJ131034:DNL131034 DXF131034:DXH131034 EHB131034:EHD131034 EQX131034:EQZ131034 FAT131034:FAV131034 FKP131034:FKR131034 FUL131034:FUN131034 GEH131034:GEJ131034 GOD131034:GOF131034 GXZ131034:GYB131034 HHV131034:HHX131034 HRR131034:HRT131034 IBN131034:IBP131034 ILJ131034:ILL131034 IVF131034:IVH131034 JFB131034:JFD131034 JOX131034:JOZ131034 JYT131034:JYV131034 KIP131034:KIR131034 KSL131034:KSN131034 LCH131034:LCJ131034 LMD131034:LMF131034 LVZ131034:LWB131034 MFV131034:MFX131034 MPR131034:MPT131034 MZN131034:MZP131034 NJJ131034:NJL131034 NTF131034:NTH131034 ODB131034:ODD131034 OMX131034:OMZ131034 OWT131034:OWV131034 PGP131034:PGR131034 PQL131034:PQN131034 QAH131034:QAJ131034 QKD131034:QKF131034 QTZ131034:QUB131034 RDV131034:RDX131034 RNR131034:RNT131034 RXN131034:RXP131034 SHJ131034:SHL131034 SRF131034:SRH131034 TBB131034:TBD131034 TKX131034:TKZ131034 TUT131034:TUV131034 UEP131034:UER131034 UOL131034:UON131034 UYH131034:UYJ131034 VID131034:VIF131034 VRZ131034:VSB131034 WBV131034:WBX131034 WLR131034:WLT131034 WVN131034:WVP131034 F196572:H196572 JB196570:JD196570 SX196570:SZ196570 ACT196570:ACV196570 AMP196570:AMR196570 AWL196570:AWN196570 BGH196570:BGJ196570 BQD196570:BQF196570 BZZ196570:CAB196570 CJV196570:CJX196570 CTR196570:CTT196570 DDN196570:DDP196570 DNJ196570:DNL196570 DXF196570:DXH196570 EHB196570:EHD196570 EQX196570:EQZ196570 FAT196570:FAV196570 FKP196570:FKR196570 FUL196570:FUN196570 GEH196570:GEJ196570 GOD196570:GOF196570 GXZ196570:GYB196570 HHV196570:HHX196570 HRR196570:HRT196570 IBN196570:IBP196570 ILJ196570:ILL196570 IVF196570:IVH196570 JFB196570:JFD196570 JOX196570:JOZ196570 JYT196570:JYV196570 KIP196570:KIR196570 KSL196570:KSN196570 LCH196570:LCJ196570 LMD196570:LMF196570 LVZ196570:LWB196570 MFV196570:MFX196570 MPR196570:MPT196570 MZN196570:MZP196570 NJJ196570:NJL196570 NTF196570:NTH196570 ODB196570:ODD196570 OMX196570:OMZ196570 OWT196570:OWV196570 PGP196570:PGR196570 PQL196570:PQN196570 QAH196570:QAJ196570 QKD196570:QKF196570 QTZ196570:QUB196570 RDV196570:RDX196570 RNR196570:RNT196570 RXN196570:RXP196570 SHJ196570:SHL196570 SRF196570:SRH196570 TBB196570:TBD196570 TKX196570:TKZ196570 TUT196570:TUV196570 UEP196570:UER196570 UOL196570:UON196570 UYH196570:UYJ196570 VID196570:VIF196570 VRZ196570:VSB196570 WBV196570:WBX196570 WLR196570:WLT196570 WVN196570:WVP196570 F262108:H262108 JB262106:JD262106 SX262106:SZ262106 ACT262106:ACV262106 AMP262106:AMR262106 AWL262106:AWN262106 BGH262106:BGJ262106 BQD262106:BQF262106 BZZ262106:CAB262106 CJV262106:CJX262106 CTR262106:CTT262106 DDN262106:DDP262106 DNJ262106:DNL262106 DXF262106:DXH262106 EHB262106:EHD262106 EQX262106:EQZ262106 FAT262106:FAV262106 FKP262106:FKR262106 FUL262106:FUN262106 GEH262106:GEJ262106 GOD262106:GOF262106 GXZ262106:GYB262106 HHV262106:HHX262106 HRR262106:HRT262106 IBN262106:IBP262106 ILJ262106:ILL262106 IVF262106:IVH262106 JFB262106:JFD262106 JOX262106:JOZ262106 JYT262106:JYV262106 KIP262106:KIR262106 KSL262106:KSN262106 LCH262106:LCJ262106 LMD262106:LMF262106 LVZ262106:LWB262106 MFV262106:MFX262106 MPR262106:MPT262106 MZN262106:MZP262106 NJJ262106:NJL262106 NTF262106:NTH262106 ODB262106:ODD262106 OMX262106:OMZ262106 OWT262106:OWV262106 PGP262106:PGR262106 PQL262106:PQN262106 QAH262106:QAJ262106 QKD262106:QKF262106 QTZ262106:QUB262106 RDV262106:RDX262106 RNR262106:RNT262106 RXN262106:RXP262106 SHJ262106:SHL262106 SRF262106:SRH262106 TBB262106:TBD262106 TKX262106:TKZ262106 TUT262106:TUV262106 UEP262106:UER262106 UOL262106:UON262106 UYH262106:UYJ262106 VID262106:VIF262106 VRZ262106:VSB262106 WBV262106:WBX262106 WLR262106:WLT262106 WVN262106:WVP262106 F327644:H327644 JB327642:JD327642 SX327642:SZ327642 ACT327642:ACV327642 AMP327642:AMR327642 AWL327642:AWN327642 BGH327642:BGJ327642 BQD327642:BQF327642 BZZ327642:CAB327642 CJV327642:CJX327642 CTR327642:CTT327642 DDN327642:DDP327642 DNJ327642:DNL327642 DXF327642:DXH327642 EHB327642:EHD327642 EQX327642:EQZ327642 FAT327642:FAV327642 FKP327642:FKR327642 FUL327642:FUN327642 GEH327642:GEJ327642 GOD327642:GOF327642 GXZ327642:GYB327642 HHV327642:HHX327642 HRR327642:HRT327642 IBN327642:IBP327642 ILJ327642:ILL327642 IVF327642:IVH327642 JFB327642:JFD327642 JOX327642:JOZ327642 JYT327642:JYV327642 KIP327642:KIR327642 KSL327642:KSN327642 LCH327642:LCJ327642 LMD327642:LMF327642 LVZ327642:LWB327642 MFV327642:MFX327642 MPR327642:MPT327642 MZN327642:MZP327642 NJJ327642:NJL327642 NTF327642:NTH327642 ODB327642:ODD327642 OMX327642:OMZ327642 OWT327642:OWV327642 PGP327642:PGR327642 PQL327642:PQN327642 QAH327642:QAJ327642 QKD327642:QKF327642 QTZ327642:QUB327642 RDV327642:RDX327642 RNR327642:RNT327642 RXN327642:RXP327642 SHJ327642:SHL327642 SRF327642:SRH327642 TBB327642:TBD327642 TKX327642:TKZ327642 TUT327642:TUV327642 UEP327642:UER327642 UOL327642:UON327642 UYH327642:UYJ327642 VID327642:VIF327642 VRZ327642:VSB327642 WBV327642:WBX327642 WLR327642:WLT327642 WVN327642:WVP327642 F393180:H393180 JB393178:JD393178 SX393178:SZ393178 ACT393178:ACV393178 AMP393178:AMR393178 AWL393178:AWN393178 BGH393178:BGJ393178 BQD393178:BQF393178 BZZ393178:CAB393178 CJV393178:CJX393178 CTR393178:CTT393178 DDN393178:DDP393178 DNJ393178:DNL393178 DXF393178:DXH393178 EHB393178:EHD393178 EQX393178:EQZ393178 FAT393178:FAV393178 FKP393178:FKR393178 FUL393178:FUN393178 GEH393178:GEJ393178 GOD393178:GOF393178 GXZ393178:GYB393178 HHV393178:HHX393178 HRR393178:HRT393178 IBN393178:IBP393178 ILJ393178:ILL393178 IVF393178:IVH393178 JFB393178:JFD393178 JOX393178:JOZ393178 JYT393178:JYV393178 KIP393178:KIR393178 KSL393178:KSN393178 LCH393178:LCJ393178 LMD393178:LMF393178 LVZ393178:LWB393178 MFV393178:MFX393178 MPR393178:MPT393178 MZN393178:MZP393178 NJJ393178:NJL393178 NTF393178:NTH393178 ODB393178:ODD393178 OMX393178:OMZ393178 OWT393178:OWV393178 PGP393178:PGR393178 PQL393178:PQN393178 QAH393178:QAJ393178 QKD393178:QKF393178 QTZ393178:QUB393178 RDV393178:RDX393178 RNR393178:RNT393178 RXN393178:RXP393178 SHJ393178:SHL393178 SRF393178:SRH393178 TBB393178:TBD393178 TKX393178:TKZ393178 TUT393178:TUV393178 UEP393178:UER393178 UOL393178:UON393178 UYH393178:UYJ393178 VID393178:VIF393178 VRZ393178:VSB393178 WBV393178:WBX393178 WLR393178:WLT393178 WVN393178:WVP393178 F458716:H458716 JB458714:JD458714 SX458714:SZ458714 ACT458714:ACV458714 AMP458714:AMR458714 AWL458714:AWN458714 BGH458714:BGJ458714 BQD458714:BQF458714 BZZ458714:CAB458714 CJV458714:CJX458714 CTR458714:CTT458714 DDN458714:DDP458714 DNJ458714:DNL458714 DXF458714:DXH458714 EHB458714:EHD458714 EQX458714:EQZ458714 FAT458714:FAV458714 FKP458714:FKR458714 FUL458714:FUN458714 GEH458714:GEJ458714 GOD458714:GOF458714 GXZ458714:GYB458714 HHV458714:HHX458714 HRR458714:HRT458714 IBN458714:IBP458714 ILJ458714:ILL458714 IVF458714:IVH458714 JFB458714:JFD458714 JOX458714:JOZ458714 JYT458714:JYV458714 KIP458714:KIR458714 KSL458714:KSN458714 LCH458714:LCJ458714 LMD458714:LMF458714 LVZ458714:LWB458714 MFV458714:MFX458714 MPR458714:MPT458714 MZN458714:MZP458714 NJJ458714:NJL458714 NTF458714:NTH458714 ODB458714:ODD458714 OMX458714:OMZ458714 OWT458714:OWV458714 PGP458714:PGR458714 PQL458714:PQN458714 QAH458714:QAJ458714 QKD458714:QKF458714 QTZ458714:QUB458714 RDV458714:RDX458714 RNR458714:RNT458714 RXN458714:RXP458714 SHJ458714:SHL458714 SRF458714:SRH458714 TBB458714:TBD458714 TKX458714:TKZ458714 TUT458714:TUV458714 UEP458714:UER458714 UOL458714:UON458714 UYH458714:UYJ458714 VID458714:VIF458714 VRZ458714:VSB458714 WBV458714:WBX458714 WLR458714:WLT458714 WVN458714:WVP458714 F524252:H524252 JB524250:JD524250 SX524250:SZ524250 ACT524250:ACV524250 AMP524250:AMR524250 AWL524250:AWN524250 BGH524250:BGJ524250 BQD524250:BQF524250 BZZ524250:CAB524250 CJV524250:CJX524250 CTR524250:CTT524250 DDN524250:DDP524250 DNJ524250:DNL524250 DXF524250:DXH524250 EHB524250:EHD524250 EQX524250:EQZ524250 FAT524250:FAV524250 FKP524250:FKR524250 FUL524250:FUN524250 GEH524250:GEJ524250 GOD524250:GOF524250 GXZ524250:GYB524250 HHV524250:HHX524250 HRR524250:HRT524250 IBN524250:IBP524250 ILJ524250:ILL524250 IVF524250:IVH524250 JFB524250:JFD524250 JOX524250:JOZ524250 JYT524250:JYV524250 KIP524250:KIR524250 KSL524250:KSN524250 LCH524250:LCJ524250 LMD524250:LMF524250 LVZ524250:LWB524250 MFV524250:MFX524250 MPR524250:MPT524250 MZN524250:MZP524250 NJJ524250:NJL524250 NTF524250:NTH524250 ODB524250:ODD524250 OMX524250:OMZ524250 OWT524250:OWV524250 PGP524250:PGR524250 PQL524250:PQN524250 QAH524250:QAJ524250 QKD524250:QKF524250 QTZ524250:QUB524250 RDV524250:RDX524250 RNR524250:RNT524250 RXN524250:RXP524250 SHJ524250:SHL524250 SRF524250:SRH524250 TBB524250:TBD524250 TKX524250:TKZ524250 TUT524250:TUV524250 UEP524250:UER524250 UOL524250:UON524250 UYH524250:UYJ524250 VID524250:VIF524250 VRZ524250:VSB524250 WBV524250:WBX524250 WLR524250:WLT524250 WVN524250:WVP524250 F589788:H589788 JB589786:JD589786 SX589786:SZ589786 ACT589786:ACV589786 AMP589786:AMR589786 AWL589786:AWN589786 BGH589786:BGJ589786 BQD589786:BQF589786 BZZ589786:CAB589786 CJV589786:CJX589786 CTR589786:CTT589786 DDN589786:DDP589786 DNJ589786:DNL589786 DXF589786:DXH589786 EHB589786:EHD589786 EQX589786:EQZ589786 FAT589786:FAV589786 FKP589786:FKR589786 FUL589786:FUN589786 GEH589786:GEJ589786 GOD589786:GOF589786 GXZ589786:GYB589786 HHV589786:HHX589786 HRR589786:HRT589786 IBN589786:IBP589786 ILJ589786:ILL589786 IVF589786:IVH589786 JFB589786:JFD589786 JOX589786:JOZ589786 JYT589786:JYV589786 KIP589786:KIR589786 KSL589786:KSN589786 LCH589786:LCJ589786 LMD589786:LMF589786 LVZ589786:LWB589786 MFV589786:MFX589786 MPR589786:MPT589786 MZN589786:MZP589786 NJJ589786:NJL589786 NTF589786:NTH589786 ODB589786:ODD589786 OMX589786:OMZ589786 OWT589786:OWV589786 PGP589786:PGR589786 PQL589786:PQN589786 QAH589786:QAJ589786 QKD589786:QKF589786 QTZ589786:QUB589786 RDV589786:RDX589786 RNR589786:RNT589786 RXN589786:RXP589786 SHJ589786:SHL589786 SRF589786:SRH589786 TBB589786:TBD589786 TKX589786:TKZ589786 TUT589786:TUV589786 UEP589786:UER589786 UOL589786:UON589786 UYH589786:UYJ589786 VID589786:VIF589786 VRZ589786:VSB589786 WBV589786:WBX589786 WLR589786:WLT589786 WVN589786:WVP589786 F655324:H655324 JB655322:JD655322 SX655322:SZ655322 ACT655322:ACV655322 AMP655322:AMR655322 AWL655322:AWN655322 BGH655322:BGJ655322 BQD655322:BQF655322 BZZ655322:CAB655322 CJV655322:CJX655322 CTR655322:CTT655322 DDN655322:DDP655322 DNJ655322:DNL655322 DXF655322:DXH655322 EHB655322:EHD655322 EQX655322:EQZ655322 FAT655322:FAV655322 FKP655322:FKR655322 FUL655322:FUN655322 GEH655322:GEJ655322 GOD655322:GOF655322 GXZ655322:GYB655322 HHV655322:HHX655322 HRR655322:HRT655322 IBN655322:IBP655322 ILJ655322:ILL655322 IVF655322:IVH655322 JFB655322:JFD655322 JOX655322:JOZ655322 JYT655322:JYV655322 KIP655322:KIR655322 KSL655322:KSN655322 LCH655322:LCJ655322 LMD655322:LMF655322 LVZ655322:LWB655322 MFV655322:MFX655322 MPR655322:MPT655322 MZN655322:MZP655322 NJJ655322:NJL655322 NTF655322:NTH655322 ODB655322:ODD655322 OMX655322:OMZ655322 OWT655322:OWV655322 PGP655322:PGR655322 PQL655322:PQN655322 QAH655322:QAJ655322 QKD655322:QKF655322 QTZ655322:QUB655322 RDV655322:RDX655322 RNR655322:RNT655322 RXN655322:RXP655322 SHJ655322:SHL655322 SRF655322:SRH655322 TBB655322:TBD655322 TKX655322:TKZ655322 TUT655322:TUV655322 UEP655322:UER655322 UOL655322:UON655322 UYH655322:UYJ655322 VID655322:VIF655322 VRZ655322:VSB655322 WBV655322:WBX655322 WLR655322:WLT655322 WVN655322:WVP655322 F720860:H720860 JB720858:JD720858 SX720858:SZ720858 ACT720858:ACV720858 AMP720858:AMR720858 AWL720858:AWN720858 BGH720858:BGJ720858 BQD720858:BQF720858 BZZ720858:CAB720858 CJV720858:CJX720858 CTR720858:CTT720858 DDN720858:DDP720858 DNJ720858:DNL720858 DXF720858:DXH720858 EHB720858:EHD720858 EQX720858:EQZ720858 FAT720858:FAV720858 FKP720858:FKR720858 FUL720858:FUN720858 GEH720858:GEJ720858 GOD720858:GOF720858 GXZ720858:GYB720858 HHV720858:HHX720858 HRR720858:HRT720858 IBN720858:IBP720858 ILJ720858:ILL720858 IVF720858:IVH720858 JFB720858:JFD720858 JOX720858:JOZ720858 JYT720858:JYV720858 KIP720858:KIR720858 KSL720858:KSN720858 LCH720858:LCJ720858 LMD720858:LMF720858 LVZ720858:LWB720858 MFV720858:MFX720858 MPR720858:MPT720858 MZN720858:MZP720858 NJJ720858:NJL720858 NTF720858:NTH720858 ODB720858:ODD720858 OMX720858:OMZ720858 OWT720858:OWV720858 PGP720858:PGR720858 PQL720858:PQN720858 QAH720858:QAJ720858 QKD720858:QKF720858 QTZ720858:QUB720858 RDV720858:RDX720858 RNR720858:RNT720858 RXN720858:RXP720858 SHJ720858:SHL720858 SRF720858:SRH720858 TBB720858:TBD720858 TKX720858:TKZ720858 TUT720858:TUV720858 UEP720858:UER720858 UOL720858:UON720858 UYH720858:UYJ720858 VID720858:VIF720858 VRZ720858:VSB720858 WBV720858:WBX720858 WLR720858:WLT720858 WVN720858:WVP720858 F786396:H786396 JB786394:JD786394 SX786394:SZ786394 ACT786394:ACV786394 AMP786394:AMR786394 AWL786394:AWN786394 BGH786394:BGJ786394 BQD786394:BQF786394 BZZ786394:CAB786394 CJV786394:CJX786394 CTR786394:CTT786394 DDN786394:DDP786394 DNJ786394:DNL786394 DXF786394:DXH786394 EHB786394:EHD786394 EQX786394:EQZ786394 FAT786394:FAV786394 FKP786394:FKR786394 FUL786394:FUN786394 GEH786394:GEJ786394 GOD786394:GOF786394 GXZ786394:GYB786394 HHV786394:HHX786394 HRR786394:HRT786394 IBN786394:IBP786394 ILJ786394:ILL786394 IVF786394:IVH786394 JFB786394:JFD786394 JOX786394:JOZ786394 JYT786394:JYV786394 KIP786394:KIR786394 KSL786394:KSN786394 LCH786394:LCJ786394 LMD786394:LMF786394 LVZ786394:LWB786394 MFV786394:MFX786394 MPR786394:MPT786394 MZN786394:MZP786394 NJJ786394:NJL786394 NTF786394:NTH786394 ODB786394:ODD786394 OMX786394:OMZ786394 OWT786394:OWV786394 PGP786394:PGR786394 PQL786394:PQN786394 QAH786394:QAJ786394 QKD786394:QKF786394 QTZ786394:QUB786394 RDV786394:RDX786394 RNR786394:RNT786394 RXN786394:RXP786394 SHJ786394:SHL786394 SRF786394:SRH786394 TBB786394:TBD786394 TKX786394:TKZ786394 TUT786394:TUV786394 UEP786394:UER786394 UOL786394:UON786394 UYH786394:UYJ786394 VID786394:VIF786394 VRZ786394:VSB786394 WBV786394:WBX786394 WLR786394:WLT786394 WVN786394:WVP786394 F851932:H851932 JB851930:JD851930 SX851930:SZ851930 ACT851930:ACV851930 AMP851930:AMR851930 AWL851930:AWN851930 BGH851930:BGJ851930 BQD851930:BQF851930 BZZ851930:CAB851930 CJV851930:CJX851930 CTR851930:CTT851930 DDN851930:DDP851930 DNJ851930:DNL851930 DXF851930:DXH851930 EHB851930:EHD851930 EQX851930:EQZ851930 FAT851930:FAV851930 FKP851930:FKR851930 FUL851930:FUN851930 GEH851930:GEJ851930 GOD851930:GOF851930 GXZ851930:GYB851930 HHV851930:HHX851930 HRR851930:HRT851930 IBN851930:IBP851930 ILJ851930:ILL851930 IVF851930:IVH851930 JFB851930:JFD851930 JOX851930:JOZ851930 JYT851930:JYV851930 KIP851930:KIR851930 KSL851930:KSN851930 LCH851930:LCJ851930 LMD851930:LMF851930 LVZ851930:LWB851930 MFV851930:MFX851930 MPR851930:MPT851930 MZN851930:MZP851930 NJJ851930:NJL851930 NTF851930:NTH851930 ODB851930:ODD851930 OMX851930:OMZ851930 OWT851930:OWV851930 PGP851930:PGR851930 PQL851930:PQN851930 QAH851930:QAJ851930 QKD851930:QKF851930 QTZ851930:QUB851930 RDV851930:RDX851930 RNR851930:RNT851930 RXN851930:RXP851930 SHJ851930:SHL851930 SRF851930:SRH851930 TBB851930:TBD851930 TKX851930:TKZ851930 TUT851930:TUV851930 UEP851930:UER851930 UOL851930:UON851930 UYH851930:UYJ851930 VID851930:VIF851930 VRZ851930:VSB851930 WBV851930:WBX851930 WLR851930:WLT851930 WVN851930:WVP851930 F917468:H917468 JB917466:JD917466 SX917466:SZ917466 ACT917466:ACV917466 AMP917466:AMR917466 AWL917466:AWN917466 BGH917466:BGJ917466 BQD917466:BQF917466 BZZ917466:CAB917466 CJV917466:CJX917466 CTR917466:CTT917466 DDN917466:DDP917466 DNJ917466:DNL917466 DXF917466:DXH917466 EHB917466:EHD917466 EQX917466:EQZ917466 FAT917466:FAV917466 FKP917466:FKR917466 FUL917466:FUN917466 GEH917466:GEJ917466 GOD917466:GOF917466 GXZ917466:GYB917466 HHV917466:HHX917466 HRR917466:HRT917466 IBN917466:IBP917466 ILJ917466:ILL917466 IVF917466:IVH917466 JFB917466:JFD917466 JOX917466:JOZ917466 JYT917466:JYV917466 KIP917466:KIR917466 KSL917466:KSN917466 LCH917466:LCJ917466 LMD917466:LMF917466 LVZ917466:LWB917466 MFV917466:MFX917466 MPR917466:MPT917466 MZN917466:MZP917466 NJJ917466:NJL917466 NTF917466:NTH917466 ODB917466:ODD917466 OMX917466:OMZ917466 OWT917466:OWV917466 PGP917466:PGR917466 PQL917466:PQN917466 QAH917466:QAJ917466 QKD917466:QKF917466 QTZ917466:QUB917466 RDV917466:RDX917466 RNR917466:RNT917466 RXN917466:RXP917466 SHJ917466:SHL917466 SRF917466:SRH917466 TBB917466:TBD917466 TKX917466:TKZ917466 TUT917466:TUV917466 UEP917466:UER917466 UOL917466:UON917466 UYH917466:UYJ917466 VID917466:VIF917466 VRZ917466:VSB917466 WBV917466:WBX917466 WLR917466:WLT917466 WVN917466:WVP917466 F983004:H983004 JB983002:JD983002 SX983002:SZ983002 ACT983002:ACV983002 AMP983002:AMR983002 AWL983002:AWN983002 BGH983002:BGJ983002 BQD983002:BQF983002 BZZ983002:CAB983002 CJV983002:CJX983002 CTR983002:CTT983002 DDN983002:DDP983002 DNJ983002:DNL983002 DXF983002:DXH983002 EHB983002:EHD983002 EQX983002:EQZ983002 FAT983002:FAV983002 FKP983002:FKR983002 FUL983002:FUN983002 GEH983002:GEJ983002 GOD983002:GOF983002 GXZ983002:GYB983002 HHV983002:HHX983002 HRR983002:HRT983002 IBN983002:IBP983002 ILJ983002:ILL983002 IVF983002:IVH983002 JFB983002:JFD983002 JOX983002:JOZ983002 JYT983002:JYV983002 KIP983002:KIR983002 KSL983002:KSN983002 LCH983002:LCJ983002 LMD983002:LMF983002 LVZ983002:LWB983002 MFV983002:MFX983002 MPR983002:MPT983002 MZN983002:MZP983002 NJJ983002:NJL983002 NTF983002:NTH983002 ODB983002:ODD983002 OMX983002:OMZ983002 OWT983002:OWV983002 PGP983002:PGR983002 PQL983002:PQN983002 QAH983002:QAJ983002 QKD983002:QKF983002 QTZ983002:QUB983002 RDV983002:RDX983002 RNR983002:RNT983002 RXN983002:RXP983002 SHJ983002:SHL983002 SRF983002:SRH983002 TBB983002:TBD983002 TKX983002:TKZ983002 TUT983002:TUV983002 UEP983002:UER983002 UOL983002:UON983002 UYH983002:UYJ983002 VID983002:VIF983002 VRZ983002:VSB983002 WBV983002:WBX983002 WLR983002:WLT983002 WVN983002:WVP983002 F6:H17 JB4:JD15 SX4:SZ15 ACT4:ACV15 AMP4:AMR15 AWL4:AWN15 BGH4:BGJ15 BQD4:BQF15 BZZ4:CAB15 CJV4:CJX15 CTR4:CTT15 DDN4:DDP15 DNJ4:DNL15 DXF4:DXH15 EHB4:EHD15 EQX4:EQZ15 FAT4:FAV15 FKP4:FKR15 FUL4:FUN15 GEH4:GEJ15 GOD4:GOF15 GXZ4:GYB15 HHV4:HHX15 HRR4:HRT15 IBN4:IBP15 ILJ4:ILL15 IVF4:IVH15 JFB4:JFD15 JOX4:JOZ15 JYT4:JYV15 KIP4:KIR15 KSL4:KSN15 LCH4:LCJ15 LMD4:LMF15 LVZ4:LWB15 MFV4:MFX15 MPR4:MPT15 MZN4:MZP15 NJJ4:NJL15 NTF4:NTH15 ODB4:ODD15 OMX4:OMZ15 OWT4:OWV15 PGP4:PGR15 PQL4:PQN15 QAH4:QAJ15 QKD4:QKF15 QTZ4:QUB15 RDV4:RDX15 RNR4:RNT15 RXN4:RXP15 SHJ4:SHL15 SRF4:SRH15 TBB4:TBD15 TKX4:TKZ15 TUT4:TUV15 UEP4:UER15 UOL4:UON15 UYH4:UYJ15 VID4:VIF15 VRZ4:VSB15 WBV4:WBX15 WLR4:WLT15 WVN4:WVP15 F65502:H65513 JB65500:JD65511 SX65500:SZ65511 ACT65500:ACV65511 AMP65500:AMR65511 AWL65500:AWN65511 BGH65500:BGJ65511 BQD65500:BQF65511 BZZ65500:CAB65511 CJV65500:CJX65511 CTR65500:CTT65511 DDN65500:DDP65511 DNJ65500:DNL65511 DXF65500:DXH65511 EHB65500:EHD65511 EQX65500:EQZ65511 FAT65500:FAV65511 FKP65500:FKR65511 FUL65500:FUN65511 GEH65500:GEJ65511 GOD65500:GOF65511 GXZ65500:GYB65511 HHV65500:HHX65511 HRR65500:HRT65511 IBN65500:IBP65511 ILJ65500:ILL65511 IVF65500:IVH65511 JFB65500:JFD65511 JOX65500:JOZ65511 JYT65500:JYV65511 KIP65500:KIR65511 KSL65500:KSN65511 LCH65500:LCJ65511 LMD65500:LMF65511 LVZ65500:LWB65511 MFV65500:MFX65511 MPR65500:MPT65511 MZN65500:MZP65511 NJJ65500:NJL65511 NTF65500:NTH65511 ODB65500:ODD65511 OMX65500:OMZ65511 OWT65500:OWV65511 PGP65500:PGR65511 PQL65500:PQN65511 QAH65500:QAJ65511 QKD65500:QKF65511 QTZ65500:QUB65511 RDV65500:RDX65511 RNR65500:RNT65511 RXN65500:RXP65511 SHJ65500:SHL65511 SRF65500:SRH65511 TBB65500:TBD65511 TKX65500:TKZ65511 TUT65500:TUV65511 UEP65500:UER65511 UOL65500:UON65511 UYH65500:UYJ65511 VID65500:VIF65511 VRZ65500:VSB65511 WBV65500:WBX65511 WLR65500:WLT65511 WVN65500:WVP65511 F131038:H131049 JB131036:JD131047 SX131036:SZ131047 ACT131036:ACV131047 AMP131036:AMR131047 AWL131036:AWN131047 BGH131036:BGJ131047 BQD131036:BQF131047 BZZ131036:CAB131047 CJV131036:CJX131047 CTR131036:CTT131047 DDN131036:DDP131047 DNJ131036:DNL131047 DXF131036:DXH131047 EHB131036:EHD131047 EQX131036:EQZ131047 FAT131036:FAV131047 FKP131036:FKR131047 FUL131036:FUN131047 GEH131036:GEJ131047 GOD131036:GOF131047 GXZ131036:GYB131047 HHV131036:HHX131047 HRR131036:HRT131047 IBN131036:IBP131047 ILJ131036:ILL131047 IVF131036:IVH131047 JFB131036:JFD131047 JOX131036:JOZ131047 JYT131036:JYV131047 KIP131036:KIR131047 KSL131036:KSN131047 LCH131036:LCJ131047 LMD131036:LMF131047 LVZ131036:LWB131047 MFV131036:MFX131047 MPR131036:MPT131047 MZN131036:MZP131047 NJJ131036:NJL131047 NTF131036:NTH131047 ODB131036:ODD131047 OMX131036:OMZ131047 OWT131036:OWV131047 PGP131036:PGR131047 PQL131036:PQN131047 QAH131036:QAJ131047 QKD131036:QKF131047 QTZ131036:QUB131047 RDV131036:RDX131047 RNR131036:RNT131047 RXN131036:RXP131047 SHJ131036:SHL131047 SRF131036:SRH131047 TBB131036:TBD131047 TKX131036:TKZ131047 TUT131036:TUV131047 UEP131036:UER131047 UOL131036:UON131047 UYH131036:UYJ131047 VID131036:VIF131047 VRZ131036:VSB131047 WBV131036:WBX131047 WLR131036:WLT131047 WVN131036:WVP131047 F196574:H196585 JB196572:JD196583 SX196572:SZ196583 ACT196572:ACV196583 AMP196572:AMR196583 AWL196572:AWN196583 BGH196572:BGJ196583 BQD196572:BQF196583 BZZ196572:CAB196583 CJV196572:CJX196583 CTR196572:CTT196583 DDN196572:DDP196583 DNJ196572:DNL196583 DXF196572:DXH196583 EHB196572:EHD196583 EQX196572:EQZ196583 FAT196572:FAV196583 FKP196572:FKR196583 FUL196572:FUN196583 GEH196572:GEJ196583 GOD196572:GOF196583 GXZ196572:GYB196583 HHV196572:HHX196583 HRR196572:HRT196583 IBN196572:IBP196583 ILJ196572:ILL196583 IVF196572:IVH196583 JFB196572:JFD196583 JOX196572:JOZ196583 JYT196572:JYV196583 KIP196572:KIR196583 KSL196572:KSN196583 LCH196572:LCJ196583 LMD196572:LMF196583 LVZ196572:LWB196583 MFV196572:MFX196583 MPR196572:MPT196583 MZN196572:MZP196583 NJJ196572:NJL196583 NTF196572:NTH196583 ODB196572:ODD196583 OMX196572:OMZ196583 OWT196572:OWV196583 PGP196572:PGR196583 PQL196572:PQN196583 QAH196572:QAJ196583 QKD196572:QKF196583 QTZ196572:QUB196583 RDV196572:RDX196583 RNR196572:RNT196583 RXN196572:RXP196583 SHJ196572:SHL196583 SRF196572:SRH196583 TBB196572:TBD196583 TKX196572:TKZ196583 TUT196572:TUV196583 UEP196572:UER196583 UOL196572:UON196583 UYH196572:UYJ196583 VID196572:VIF196583 VRZ196572:VSB196583 WBV196572:WBX196583 WLR196572:WLT196583 WVN196572:WVP196583 F262110:H262121 JB262108:JD262119 SX262108:SZ262119 ACT262108:ACV262119 AMP262108:AMR262119 AWL262108:AWN262119 BGH262108:BGJ262119 BQD262108:BQF262119 BZZ262108:CAB262119 CJV262108:CJX262119 CTR262108:CTT262119 DDN262108:DDP262119 DNJ262108:DNL262119 DXF262108:DXH262119 EHB262108:EHD262119 EQX262108:EQZ262119 FAT262108:FAV262119 FKP262108:FKR262119 FUL262108:FUN262119 GEH262108:GEJ262119 GOD262108:GOF262119 GXZ262108:GYB262119 HHV262108:HHX262119 HRR262108:HRT262119 IBN262108:IBP262119 ILJ262108:ILL262119 IVF262108:IVH262119 JFB262108:JFD262119 JOX262108:JOZ262119 JYT262108:JYV262119 KIP262108:KIR262119 KSL262108:KSN262119 LCH262108:LCJ262119 LMD262108:LMF262119 LVZ262108:LWB262119 MFV262108:MFX262119 MPR262108:MPT262119 MZN262108:MZP262119 NJJ262108:NJL262119 NTF262108:NTH262119 ODB262108:ODD262119 OMX262108:OMZ262119 OWT262108:OWV262119 PGP262108:PGR262119 PQL262108:PQN262119 QAH262108:QAJ262119 QKD262108:QKF262119 QTZ262108:QUB262119 RDV262108:RDX262119 RNR262108:RNT262119 RXN262108:RXP262119 SHJ262108:SHL262119 SRF262108:SRH262119 TBB262108:TBD262119 TKX262108:TKZ262119 TUT262108:TUV262119 UEP262108:UER262119 UOL262108:UON262119 UYH262108:UYJ262119 VID262108:VIF262119 VRZ262108:VSB262119 WBV262108:WBX262119 WLR262108:WLT262119 WVN262108:WVP262119 F327646:H327657 JB327644:JD327655 SX327644:SZ327655 ACT327644:ACV327655 AMP327644:AMR327655 AWL327644:AWN327655 BGH327644:BGJ327655 BQD327644:BQF327655 BZZ327644:CAB327655 CJV327644:CJX327655 CTR327644:CTT327655 DDN327644:DDP327655 DNJ327644:DNL327655 DXF327644:DXH327655 EHB327644:EHD327655 EQX327644:EQZ327655 FAT327644:FAV327655 FKP327644:FKR327655 FUL327644:FUN327655 GEH327644:GEJ327655 GOD327644:GOF327655 GXZ327644:GYB327655 HHV327644:HHX327655 HRR327644:HRT327655 IBN327644:IBP327655 ILJ327644:ILL327655 IVF327644:IVH327655 JFB327644:JFD327655 JOX327644:JOZ327655 JYT327644:JYV327655 KIP327644:KIR327655 KSL327644:KSN327655 LCH327644:LCJ327655 LMD327644:LMF327655 LVZ327644:LWB327655 MFV327644:MFX327655 MPR327644:MPT327655 MZN327644:MZP327655 NJJ327644:NJL327655 NTF327644:NTH327655 ODB327644:ODD327655 OMX327644:OMZ327655 OWT327644:OWV327655 PGP327644:PGR327655 PQL327644:PQN327655 QAH327644:QAJ327655 QKD327644:QKF327655 QTZ327644:QUB327655 RDV327644:RDX327655 RNR327644:RNT327655 RXN327644:RXP327655 SHJ327644:SHL327655 SRF327644:SRH327655 TBB327644:TBD327655 TKX327644:TKZ327655 TUT327644:TUV327655 UEP327644:UER327655 UOL327644:UON327655 UYH327644:UYJ327655 VID327644:VIF327655 VRZ327644:VSB327655 WBV327644:WBX327655 WLR327644:WLT327655 WVN327644:WVP327655 F393182:H393193 JB393180:JD393191 SX393180:SZ393191 ACT393180:ACV393191 AMP393180:AMR393191 AWL393180:AWN393191 BGH393180:BGJ393191 BQD393180:BQF393191 BZZ393180:CAB393191 CJV393180:CJX393191 CTR393180:CTT393191 DDN393180:DDP393191 DNJ393180:DNL393191 DXF393180:DXH393191 EHB393180:EHD393191 EQX393180:EQZ393191 FAT393180:FAV393191 FKP393180:FKR393191 FUL393180:FUN393191 GEH393180:GEJ393191 GOD393180:GOF393191 GXZ393180:GYB393191 HHV393180:HHX393191 HRR393180:HRT393191 IBN393180:IBP393191 ILJ393180:ILL393191 IVF393180:IVH393191 JFB393180:JFD393191 JOX393180:JOZ393191 JYT393180:JYV393191 KIP393180:KIR393191 KSL393180:KSN393191 LCH393180:LCJ393191 LMD393180:LMF393191 LVZ393180:LWB393191 MFV393180:MFX393191 MPR393180:MPT393191 MZN393180:MZP393191 NJJ393180:NJL393191 NTF393180:NTH393191 ODB393180:ODD393191 OMX393180:OMZ393191 OWT393180:OWV393191 PGP393180:PGR393191 PQL393180:PQN393191 QAH393180:QAJ393191 QKD393180:QKF393191 QTZ393180:QUB393191 RDV393180:RDX393191 RNR393180:RNT393191 RXN393180:RXP393191 SHJ393180:SHL393191 SRF393180:SRH393191 TBB393180:TBD393191 TKX393180:TKZ393191 TUT393180:TUV393191 UEP393180:UER393191 UOL393180:UON393191 UYH393180:UYJ393191 VID393180:VIF393191 VRZ393180:VSB393191 WBV393180:WBX393191 WLR393180:WLT393191 WVN393180:WVP393191 F458718:H458729 JB458716:JD458727 SX458716:SZ458727 ACT458716:ACV458727 AMP458716:AMR458727 AWL458716:AWN458727 BGH458716:BGJ458727 BQD458716:BQF458727 BZZ458716:CAB458727 CJV458716:CJX458727 CTR458716:CTT458727 DDN458716:DDP458727 DNJ458716:DNL458727 DXF458716:DXH458727 EHB458716:EHD458727 EQX458716:EQZ458727 FAT458716:FAV458727 FKP458716:FKR458727 FUL458716:FUN458727 GEH458716:GEJ458727 GOD458716:GOF458727 GXZ458716:GYB458727 HHV458716:HHX458727 HRR458716:HRT458727 IBN458716:IBP458727 ILJ458716:ILL458727 IVF458716:IVH458727 JFB458716:JFD458727 JOX458716:JOZ458727 JYT458716:JYV458727 KIP458716:KIR458727 KSL458716:KSN458727 LCH458716:LCJ458727 LMD458716:LMF458727 LVZ458716:LWB458727 MFV458716:MFX458727 MPR458716:MPT458727 MZN458716:MZP458727 NJJ458716:NJL458727 NTF458716:NTH458727 ODB458716:ODD458727 OMX458716:OMZ458727 OWT458716:OWV458727 PGP458716:PGR458727 PQL458716:PQN458727 QAH458716:QAJ458727 QKD458716:QKF458727 QTZ458716:QUB458727 RDV458716:RDX458727 RNR458716:RNT458727 RXN458716:RXP458727 SHJ458716:SHL458727 SRF458716:SRH458727 TBB458716:TBD458727 TKX458716:TKZ458727 TUT458716:TUV458727 UEP458716:UER458727 UOL458716:UON458727 UYH458716:UYJ458727 VID458716:VIF458727 VRZ458716:VSB458727 WBV458716:WBX458727 WLR458716:WLT458727 WVN458716:WVP458727 F524254:H524265 JB524252:JD524263 SX524252:SZ524263 ACT524252:ACV524263 AMP524252:AMR524263 AWL524252:AWN524263 BGH524252:BGJ524263 BQD524252:BQF524263 BZZ524252:CAB524263 CJV524252:CJX524263 CTR524252:CTT524263 DDN524252:DDP524263 DNJ524252:DNL524263 DXF524252:DXH524263 EHB524252:EHD524263 EQX524252:EQZ524263 FAT524252:FAV524263 FKP524252:FKR524263 FUL524252:FUN524263 GEH524252:GEJ524263 GOD524252:GOF524263 GXZ524252:GYB524263 HHV524252:HHX524263 HRR524252:HRT524263 IBN524252:IBP524263 ILJ524252:ILL524263 IVF524252:IVH524263 JFB524252:JFD524263 JOX524252:JOZ524263 JYT524252:JYV524263 KIP524252:KIR524263 KSL524252:KSN524263 LCH524252:LCJ524263 LMD524252:LMF524263 LVZ524252:LWB524263 MFV524252:MFX524263 MPR524252:MPT524263 MZN524252:MZP524263 NJJ524252:NJL524263 NTF524252:NTH524263 ODB524252:ODD524263 OMX524252:OMZ524263 OWT524252:OWV524263 PGP524252:PGR524263 PQL524252:PQN524263 QAH524252:QAJ524263 QKD524252:QKF524263 QTZ524252:QUB524263 RDV524252:RDX524263 RNR524252:RNT524263 RXN524252:RXP524263 SHJ524252:SHL524263 SRF524252:SRH524263 TBB524252:TBD524263 TKX524252:TKZ524263 TUT524252:TUV524263 UEP524252:UER524263 UOL524252:UON524263 UYH524252:UYJ524263 VID524252:VIF524263 VRZ524252:VSB524263 WBV524252:WBX524263 WLR524252:WLT524263 WVN524252:WVP524263 F589790:H589801 JB589788:JD589799 SX589788:SZ589799 ACT589788:ACV589799 AMP589788:AMR589799 AWL589788:AWN589799 BGH589788:BGJ589799 BQD589788:BQF589799 BZZ589788:CAB589799 CJV589788:CJX589799 CTR589788:CTT589799 DDN589788:DDP589799 DNJ589788:DNL589799 DXF589788:DXH589799 EHB589788:EHD589799 EQX589788:EQZ589799 FAT589788:FAV589799 FKP589788:FKR589799 FUL589788:FUN589799 GEH589788:GEJ589799 GOD589788:GOF589799 GXZ589788:GYB589799 HHV589788:HHX589799 HRR589788:HRT589799 IBN589788:IBP589799 ILJ589788:ILL589799 IVF589788:IVH589799 JFB589788:JFD589799 JOX589788:JOZ589799 JYT589788:JYV589799 KIP589788:KIR589799 KSL589788:KSN589799 LCH589788:LCJ589799 LMD589788:LMF589799 LVZ589788:LWB589799 MFV589788:MFX589799 MPR589788:MPT589799 MZN589788:MZP589799 NJJ589788:NJL589799 NTF589788:NTH589799 ODB589788:ODD589799 OMX589788:OMZ589799 OWT589788:OWV589799 PGP589788:PGR589799 PQL589788:PQN589799 QAH589788:QAJ589799 QKD589788:QKF589799 QTZ589788:QUB589799 RDV589788:RDX589799 RNR589788:RNT589799 RXN589788:RXP589799 SHJ589788:SHL589799 SRF589788:SRH589799 TBB589788:TBD589799 TKX589788:TKZ589799 TUT589788:TUV589799 UEP589788:UER589799 UOL589788:UON589799 UYH589788:UYJ589799 VID589788:VIF589799 VRZ589788:VSB589799 WBV589788:WBX589799 WLR589788:WLT589799 WVN589788:WVP589799 F655326:H655337 JB655324:JD655335 SX655324:SZ655335 ACT655324:ACV655335 AMP655324:AMR655335 AWL655324:AWN655335 BGH655324:BGJ655335 BQD655324:BQF655335 BZZ655324:CAB655335 CJV655324:CJX655335 CTR655324:CTT655335 DDN655324:DDP655335 DNJ655324:DNL655335 DXF655324:DXH655335 EHB655324:EHD655335 EQX655324:EQZ655335 FAT655324:FAV655335 FKP655324:FKR655335 FUL655324:FUN655335 GEH655324:GEJ655335 GOD655324:GOF655335 GXZ655324:GYB655335 HHV655324:HHX655335 HRR655324:HRT655335 IBN655324:IBP655335 ILJ655324:ILL655335 IVF655324:IVH655335 JFB655324:JFD655335 JOX655324:JOZ655335 JYT655324:JYV655335 KIP655324:KIR655335 KSL655324:KSN655335 LCH655324:LCJ655335 LMD655324:LMF655335 LVZ655324:LWB655335 MFV655324:MFX655335 MPR655324:MPT655335 MZN655324:MZP655335 NJJ655324:NJL655335 NTF655324:NTH655335 ODB655324:ODD655335 OMX655324:OMZ655335 OWT655324:OWV655335 PGP655324:PGR655335 PQL655324:PQN655335 QAH655324:QAJ655335 QKD655324:QKF655335 QTZ655324:QUB655335 RDV655324:RDX655335 RNR655324:RNT655335 RXN655324:RXP655335 SHJ655324:SHL655335 SRF655324:SRH655335 TBB655324:TBD655335 TKX655324:TKZ655335 TUT655324:TUV655335 UEP655324:UER655335 UOL655324:UON655335 UYH655324:UYJ655335 VID655324:VIF655335 VRZ655324:VSB655335 WBV655324:WBX655335 WLR655324:WLT655335 WVN655324:WVP655335 F720862:H720873 JB720860:JD720871 SX720860:SZ720871 ACT720860:ACV720871 AMP720860:AMR720871 AWL720860:AWN720871 BGH720860:BGJ720871 BQD720860:BQF720871 BZZ720860:CAB720871 CJV720860:CJX720871 CTR720860:CTT720871 DDN720860:DDP720871 DNJ720860:DNL720871 DXF720860:DXH720871 EHB720860:EHD720871 EQX720860:EQZ720871 FAT720860:FAV720871 FKP720860:FKR720871 FUL720860:FUN720871 GEH720860:GEJ720871 GOD720860:GOF720871 GXZ720860:GYB720871 HHV720860:HHX720871 HRR720860:HRT720871 IBN720860:IBP720871 ILJ720860:ILL720871 IVF720860:IVH720871 JFB720860:JFD720871 JOX720860:JOZ720871 JYT720860:JYV720871 KIP720860:KIR720871 KSL720860:KSN720871 LCH720860:LCJ720871 LMD720860:LMF720871 LVZ720860:LWB720871 MFV720860:MFX720871 MPR720860:MPT720871 MZN720860:MZP720871 NJJ720860:NJL720871 NTF720860:NTH720871 ODB720860:ODD720871 OMX720860:OMZ720871 OWT720860:OWV720871 PGP720860:PGR720871 PQL720860:PQN720871 QAH720860:QAJ720871 QKD720860:QKF720871 QTZ720860:QUB720871 RDV720860:RDX720871 RNR720860:RNT720871 RXN720860:RXP720871 SHJ720860:SHL720871 SRF720860:SRH720871 TBB720860:TBD720871 TKX720860:TKZ720871 TUT720860:TUV720871 UEP720860:UER720871 UOL720860:UON720871 UYH720860:UYJ720871 VID720860:VIF720871 VRZ720860:VSB720871 WBV720860:WBX720871 WLR720860:WLT720871 WVN720860:WVP720871 F786398:H786409 JB786396:JD786407 SX786396:SZ786407 ACT786396:ACV786407 AMP786396:AMR786407 AWL786396:AWN786407 BGH786396:BGJ786407 BQD786396:BQF786407 BZZ786396:CAB786407 CJV786396:CJX786407 CTR786396:CTT786407 DDN786396:DDP786407 DNJ786396:DNL786407 DXF786396:DXH786407 EHB786396:EHD786407 EQX786396:EQZ786407 FAT786396:FAV786407 FKP786396:FKR786407 FUL786396:FUN786407 GEH786396:GEJ786407 GOD786396:GOF786407 GXZ786396:GYB786407 HHV786396:HHX786407 HRR786396:HRT786407 IBN786396:IBP786407 ILJ786396:ILL786407 IVF786396:IVH786407 JFB786396:JFD786407 JOX786396:JOZ786407 JYT786396:JYV786407 KIP786396:KIR786407 KSL786396:KSN786407 LCH786396:LCJ786407 LMD786396:LMF786407 LVZ786396:LWB786407 MFV786396:MFX786407 MPR786396:MPT786407 MZN786396:MZP786407 NJJ786396:NJL786407 NTF786396:NTH786407 ODB786396:ODD786407 OMX786396:OMZ786407 OWT786396:OWV786407 PGP786396:PGR786407 PQL786396:PQN786407 QAH786396:QAJ786407 QKD786396:QKF786407 QTZ786396:QUB786407 RDV786396:RDX786407 RNR786396:RNT786407 RXN786396:RXP786407 SHJ786396:SHL786407 SRF786396:SRH786407 TBB786396:TBD786407 TKX786396:TKZ786407 TUT786396:TUV786407 UEP786396:UER786407 UOL786396:UON786407 UYH786396:UYJ786407 VID786396:VIF786407 VRZ786396:VSB786407 WBV786396:WBX786407 WLR786396:WLT786407 WVN786396:WVP786407 F851934:H851945 JB851932:JD851943 SX851932:SZ851943 ACT851932:ACV851943 AMP851932:AMR851943 AWL851932:AWN851943 BGH851932:BGJ851943 BQD851932:BQF851943 BZZ851932:CAB851943 CJV851932:CJX851943 CTR851932:CTT851943 DDN851932:DDP851943 DNJ851932:DNL851943 DXF851932:DXH851943 EHB851932:EHD851943 EQX851932:EQZ851943 FAT851932:FAV851943 FKP851932:FKR851943 FUL851932:FUN851943 GEH851932:GEJ851943 GOD851932:GOF851943 GXZ851932:GYB851943 HHV851932:HHX851943 HRR851932:HRT851943 IBN851932:IBP851943 ILJ851932:ILL851943 IVF851932:IVH851943 JFB851932:JFD851943 JOX851932:JOZ851943 JYT851932:JYV851943 KIP851932:KIR851943 KSL851932:KSN851943 LCH851932:LCJ851943 LMD851932:LMF851943 LVZ851932:LWB851943 MFV851932:MFX851943 MPR851932:MPT851943 MZN851932:MZP851943 NJJ851932:NJL851943 NTF851932:NTH851943 ODB851932:ODD851943 OMX851932:OMZ851943 OWT851932:OWV851943 PGP851932:PGR851943 PQL851932:PQN851943 QAH851932:QAJ851943 QKD851932:QKF851943 QTZ851932:QUB851943 RDV851932:RDX851943 RNR851932:RNT851943 RXN851932:RXP851943 SHJ851932:SHL851943 SRF851932:SRH851943 TBB851932:TBD851943 TKX851932:TKZ851943 TUT851932:TUV851943 UEP851932:UER851943 UOL851932:UON851943 UYH851932:UYJ851943 VID851932:VIF851943 VRZ851932:VSB851943 WBV851932:WBX851943 WLR851932:WLT851943 WVN851932:WVP851943 F917470:H917481 JB917468:JD917479 SX917468:SZ917479 ACT917468:ACV917479 AMP917468:AMR917479 AWL917468:AWN917479 BGH917468:BGJ917479 BQD917468:BQF917479 BZZ917468:CAB917479 CJV917468:CJX917479 CTR917468:CTT917479 DDN917468:DDP917479 DNJ917468:DNL917479 DXF917468:DXH917479 EHB917468:EHD917479 EQX917468:EQZ917479 FAT917468:FAV917479 FKP917468:FKR917479 FUL917468:FUN917479 GEH917468:GEJ917479 GOD917468:GOF917479 GXZ917468:GYB917479 HHV917468:HHX917479 HRR917468:HRT917479 IBN917468:IBP917479 ILJ917468:ILL917479 IVF917468:IVH917479 JFB917468:JFD917479 JOX917468:JOZ917479 JYT917468:JYV917479 KIP917468:KIR917479 KSL917468:KSN917479 LCH917468:LCJ917479 LMD917468:LMF917479 LVZ917468:LWB917479 MFV917468:MFX917479 MPR917468:MPT917479 MZN917468:MZP917479 NJJ917468:NJL917479 NTF917468:NTH917479 ODB917468:ODD917479 OMX917468:OMZ917479 OWT917468:OWV917479 PGP917468:PGR917479 PQL917468:PQN917479 QAH917468:QAJ917479 QKD917468:QKF917479 QTZ917468:QUB917479 RDV917468:RDX917479 RNR917468:RNT917479 RXN917468:RXP917479 SHJ917468:SHL917479 SRF917468:SRH917479 TBB917468:TBD917479 TKX917468:TKZ917479 TUT917468:TUV917479 UEP917468:UER917479 UOL917468:UON917479 UYH917468:UYJ917479 VID917468:VIF917479 VRZ917468:VSB917479 WBV917468:WBX917479 WLR917468:WLT917479 WVN917468:WVP917479 F983006:H983017 JB983004:JD983015 SX983004:SZ983015 ACT983004:ACV983015 AMP983004:AMR983015 AWL983004:AWN983015 BGH983004:BGJ983015 BQD983004:BQF983015 BZZ983004:CAB983015 CJV983004:CJX983015 CTR983004:CTT983015 DDN983004:DDP983015 DNJ983004:DNL983015 DXF983004:DXH983015 EHB983004:EHD983015 EQX983004:EQZ983015 FAT983004:FAV983015 FKP983004:FKR983015 FUL983004:FUN983015 GEH983004:GEJ983015 GOD983004:GOF983015 GXZ983004:GYB983015 HHV983004:HHX983015 HRR983004:HRT983015 IBN983004:IBP983015 ILJ983004:ILL983015 IVF983004:IVH983015 JFB983004:JFD983015 JOX983004:JOZ983015 JYT983004:JYV983015 KIP983004:KIR983015 KSL983004:KSN983015 LCH983004:LCJ983015 LMD983004:LMF983015 LVZ983004:LWB983015 MFV983004:MFX983015 MPR983004:MPT983015 MZN983004:MZP983015 NJJ983004:NJL983015 NTF983004:NTH983015 ODB983004:ODD983015 OMX983004:OMZ983015 OWT983004:OWV983015 PGP983004:PGR983015 PQL983004:PQN983015 QAH983004:QAJ983015 QKD983004:QKF983015 QTZ983004:QUB983015 RDV983004:RDX983015 RNR983004:RNT983015 RXN983004:RXP983015 SHJ983004:SHL983015 SRF983004:SRH983015 TBB983004:TBD983015 TKX983004:TKZ983015 TUT983004:TUV983015 UEP983004:UER983015 UOL983004:UON983015 UYH983004:UYJ983015 VID983004:VIF983015 VRZ983004:VSB983015 WBV983004:WBX983015 WLR983004:WLT983015 WVN983004:WVP983015 WVN983080:WVP983232 JB19:JD31 SX19:SZ31 ACT19:ACV31 AMP19:AMR31 AWL19:AWN31 BGH19:BGJ31 BQD19:BQF31 BZZ19:CAB31 CJV19:CJX31 CTR19:CTT31 DDN19:DDP31 DNJ19:DNL31 DXF19:DXH31 EHB19:EHD31 EQX19:EQZ31 FAT19:FAV31 FKP19:FKR31 FUL19:FUN31 GEH19:GEJ31 GOD19:GOF31 GXZ19:GYB31 HHV19:HHX31 HRR19:HRT31 IBN19:IBP31 ILJ19:ILL31 IVF19:IVH31 JFB19:JFD31 JOX19:JOZ31 JYT19:JYV31 KIP19:KIR31 KSL19:KSN31 LCH19:LCJ31 LMD19:LMF31 LVZ19:LWB31 MFV19:MFX31 MPR19:MPT31 MZN19:MZP31 NJJ19:NJL31 NTF19:NTH31 ODB19:ODD31 OMX19:OMZ31 OWT19:OWV31 PGP19:PGR31 PQL19:PQN31 QAH19:QAJ31 QKD19:QKF31 QTZ19:QUB31 RDV19:RDX31 RNR19:RNT31 RXN19:RXP31 SHJ19:SHL31 SRF19:SRH31 TBB19:TBD31 TKX19:TKZ31 TUT19:TUV31 UEP19:UER31 UOL19:UON31 UYH19:UYJ31 VID19:VIF31 VRZ19:VSB31 WBV19:WBX31 WLR19:WLT31 WVN19:WVP31 F65517:H65529 JB65515:JD65527 SX65515:SZ65527 ACT65515:ACV65527 AMP65515:AMR65527 AWL65515:AWN65527 BGH65515:BGJ65527 BQD65515:BQF65527 BZZ65515:CAB65527 CJV65515:CJX65527 CTR65515:CTT65527 DDN65515:DDP65527 DNJ65515:DNL65527 DXF65515:DXH65527 EHB65515:EHD65527 EQX65515:EQZ65527 FAT65515:FAV65527 FKP65515:FKR65527 FUL65515:FUN65527 GEH65515:GEJ65527 GOD65515:GOF65527 GXZ65515:GYB65527 HHV65515:HHX65527 HRR65515:HRT65527 IBN65515:IBP65527 ILJ65515:ILL65527 IVF65515:IVH65527 JFB65515:JFD65527 JOX65515:JOZ65527 JYT65515:JYV65527 KIP65515:KIR65527 KSL65515:KSN65527 LCH65515:LCJ65527 LMD65515:LMF65527 LVZ65515:LWB65527 MFV65515:MFX65527 MPR65515:MPT65527 MZN65515:MZP65527 NJJ65515:NJL65527 NTF65515:NTH65527 ODB65515:ODD65527 OMX65515:OMZ65527 OWT65515:OWV65527 PGP65515:PGR65527 PQL65515:PQN65527 QAH65515:QAJ65527 QKD65515:QKF65527 QTZ65515:QUB65527 RDV65515:RDX65527 RNR65515:RNT65527 RXN65515:RXP65527 SHJ65515:SHL65527 SRF65515:SRH65527 TBB65515:TBD65527 TKX65515:TKZ65527 TUT65515:TUV65527 UEP65515:UER65527 UOL65515:UON65527 UYH65515:UYJ65527 VID65515:VIF65527 VRZ65515:VSB65527 WBV65515:WBX65527 WLR65515:WLT65527 WVN65515:WVP65527 F131053:H131065 JB131051:JD131063 SX131051:SZ131063 ACT131051:ACV131063 AMP131051:AMR131063 AWL131051:AWN131063 BGH131051:BGJ131063 BQD131051:BQF131063 BZZ131051:CAB131063 CJV131051:CJX131063 CTR131051:CTT131063 DDN131051:DDP131063 DNJ131051:DNL131063 DXF131051:DXH131063 EHB131051:EHD131063 EQX131051:EQZ131063 FAT131051:FAV131063 FKP131051:FKR131063 FUL131051:FUN131063 GEH131051:GEJ131063 GOD131051:GOF131063 GXZ131051:GYB131063 HHV131051:HHX131063 HRR131051:HRT131063 IBN131051:IBP131063 ILJ131051:ILL131063 IVF131051:IVH131063 JFB131051:JFD131063 JOX131051:JOZ131063 JYT131051:JYV131063 KIP131051:KIR131063 KSL131051:KSN131063 LCH131051:LCJ131063 LMD131051:LMF131063 LVZ131051:LWB131063 MFV131051:MFX131063 MPR131051:MPT131063 MZN131051:MZP131063 NJJ131051:NJL131063 NTF131051:NTH131063 ODB131051:ODD131063 OMX131051:OMZ131063 OWT131051:OWV131063 PGP131051:PGR131063 PQL131051:PQN131063 QAH131051:QAJ131063 QKD131051:QKF131063 QTZ131051:QUB131063 RDV131051:RDX131063 RNR131051:RNT131063 RXN131051:RXP131063 SHJ131051:SHL131063 SRF131051:SRH131063 TBB131051:TBD131063 TKX131051:TKZ131063 TUT131051:TUV131063 UEP131051:UER131063 UOL131051:UON131063 UYH131051:UYJ131063 VID131051:VIF131063 VRZ131051:VSB131063 WBV131051:WBX131063 WLR131051:WLT131063 WVN131051:WVP131063 F196589:H196601 JB196587:JD196599 SX196587:SZ196599 ACT196587:ACV196599 AMP196587:AMR196599 AWL196587:AWN196599 BGH196587:BGJ196599 BQD196587:BQF196599 BZZ196587:CAB196599 CJV196587:CJX196599 CTR196587:CTT196599 DDN196587:DDP196599 DNJ196587:DNL196599 DXF196587:DXH196599 EHB196587:EHD196599 EQX196587:EQZ196599 FAT196587:FAV196599 FKP196587:FKR196599 FUL196587:FUN196599 GEH196587:GEJ196599 GOD196587:GOF196599 GXZ196587:GYB196599 HHV196587:HHX196599 HRR196587:HRT196599 IBN196587:IBP196599 ILJ196587:ILL196599 IVF196587:IVH196599 JFB196587:JFD196599 JOX196587:JOZ196599 JYT196587:JYV196599 KIP196587:KIR196599 KSL196587:KSN196599 LCH196587:LCJ196599 LMD196587:LMF196599 LVZ196587:LWB196599 MFV196587:MFX196599 MPR196587:MPT196599 MZN196587:MZP196599 NJJ196587:NJL196599 NTF196587:NTH196599 ODB196587:ODD196599 OMX196587:OMZ196599 OWT196587:OWV196599 PGP196587:PGR196599 PQL196587:PQN196599 QAH196587:QAJ196599 QKD196587:QKF196599 QTZ196587:QUB196599 RDV196587:RDX196599 RNR196587:RNT196599 RXN196587:RXP196599 SHJ196587:SHL196599 SRF196587:SRH196599 TBB196587:TBD196599 TKX196587:TKZ196599 TUT196587:TUV196599 UEP196587:UER196599 UOL196587:UON196599 UYH196587:UYJ196599 VID196587:VIF196599 VRZ196587:VSB196599 WBV196587:WBX196599 WLR196587:WLT196599 WVN196587:WVP196599 F262125:H262137 JB262123:JD262135 SX262123:SZ262135 ACT262123:ACV262135 AMP262123:AMR262135 AWL262123:AWN262135 BGH262123:BGJ262135 BQD262123:BQF262135 BZZ262123:CAB262135 CJV262123:CJX262135 CTR262123:CTT262135 DDN262123:DDP262135 DNJ262123:DNL262135 DXF262123:DXH262135 EHB262123:EHD262135 EQX262123:EQZ262135 FAT262123:FAV262135 FKP262123:FKR262135 FUL262123:FUN262135 GEH262123:GEJ262135 GOD262123:GOF262135 GXZ262123:GYB262135 HHV262123:HHX262135 HRR262123:HRT262135 IBN262123:IBP262135 ILJ262123:ILL262135 IVF262123:IVH262135 JFB262123:JFD262135 JOX262123:JOZ262135 JYT262123:JYV262135 KIP262123:KIR262135 KSL262123:KSN262135 LCH262123:LCJ262135 LMD262123:LMF262135 LVZ262123:LWB262135 MFV262123:MFX262135 MPR262123:MPT262135 MZN262123:MZP262135 NJJ262123:NJL262135 NTF262123:NTH262135 ODB262123:ODD262135 OMX262123:OMZ262135 OWT262123:OWV262135 PGP262123:PGR262135 PQL262123:PQN262135 QAH262123:QAJ262135 QKD262123:QKF262135 QTZ262123:QUB262135 RDV262123:RDX262135 RNR262123:RNT262135 RXN262123:RXP262135 SHJ262123:SHL262135 SRF262123:SRH262135 TBB262123:TBD262135 TKX262123:TKZ262135 TUT262123:TUV262135 UEP262123:UER262135 UOL262123:UON262135 UYH262123:UYJ262135 VID262123:VIF262135 VRZ262123:VSB262135 WBV262123:WBX262135 WLR262123:WLT262135 WVN262123:WVP262135 F327661:H327673 JB327659:JD327671 SX327659:SZ327671 ACT327659:ACV327671 AMP327659:AMR327671 AWL327659:AWN327671 BGH327659:BGJ327671 BQD327659:BQF327671 BZZ327659:CAB327671 CJV327659:CJX327671 CTR327659:CTT327671 DDN327659:DDP327671 DNJ327659:DNL327671 DXF327659:DXH327671 EHB327659:EHD327671 EQX327659:EQZ327671 FAT327659:FAV327671 FKP327659:FKR327671 FUL327659:FUN327671 GEH327659:GEJ327671 GOD327659:GOF327671 GXZ327659:GYB327671 HHV327659:HHX327671 HRR327659:HRT327671 IBN327659:IBP327671 ILJ327659:ILL327671 IVF327659:IVH327671 JFB327659:JFD327671 JOX327659:JOZ327671 JYT327659:JYV327671 KIP327659:KIR327671 KSL327659:KSN327671 LCH327659:LCJ327671 LMD327659:LMF327671 LVZ327659:LWB327671 MFV327659:MFX327671 MPR327659:MPT327671 MZN327659:MZP327671 NJJ327659:NJL327671 NTF327659:NTH327671 ODB327659:ODD327671 OMX327659:OMZ327671 OWT327659:OWV327671 PGP327659:PGR327671 PQL327659:PQN327671 QAH327659:QAJ327671 QKD327659:QKF327671 QTZ327659:QUB327671 RDV327659:RDX327671 RNR327659:RNT327671 RXN327659:RXP327671 SHJ327659:SHL327671 SRF327659:SRH327671 TBB327659:TBD327671 TKX327659:TKZ327671 TUT327659:TUV327671 UEP327659:UER327671 UOL327659:UON327671 UYH327659:UYJ327671 VID327659:VIF327671 VRZ327659:VSB327671 WBV327659:WBX327671 WLR327659:WLT327671 WVN327659:WVP327671 F393197:H393209 JB393195:JD393207 SX393195:SZ393207 ACT393195:ACV393207 AMP393195:AMR393207 AWL393195:AWN393207 BGH393195:BGJ393207 BQD393195:BQF393207 BZZ393195:CAB393207 CJV393195:CJX393207 CTR393195:CTT393207 DDN393195:DDP393207 DNJ393195:DNL393207 DXF393195:DXH393207 EHB393195:EHD393207 EQX393195:EQZ393207 FAT393195:FAV393207 FKP393195:FKR393207 FUL393195:FUN393207 GEH393195:GEJ393207 GOD393195:GOF393207 GXZ393195:GYB393207 HHV393195:HHX393207 HRR393195:HRT393207 IBN393195:IBP393207 ILJ393195:ILL393207 IVF393195:IVH393207 JFB393195:JFD393207 JOX393195:JOZ393207 JYT393195:JYV393207 KIP393195:KIR393207 KSL393195:KSN393207 LCH393195:LCJ393207 LMD393195:LMF393207 LVZ393195:LWB393207 MFV393195:MFX393207 MPR393195:MPT393207 MZN393195:MZP393207 NJJ393195:NJL393207 NTF393195:NTH393207 ODB393195:ODD393207 OMX393195:OMZ393207 OWT393195:OWV393207 PGP393195:PGR393207 PQL393195:PQN393207 QAH393195:QAJ393207 QKD393195:QKF393207 QTZ393195:QUB393207 RDV393195:RDX393207 RNR393195:RNT393207 RXN393195:RXP393207 SHJ393195:SHL393207 SRF393195:SRH393207 TBB393195:TBD393207 TKX393195:TKZ393207 TUT393195:TUV393207 UEP393195:UER393207 UOL393195:UON393207 UYH393195:UYJ393207 VID393195:VIF393207 VRZ393195:VSB393207 WBV393195:WBX393207 WLR393195:WLT393207 WVN393195:WVP393207 F458733:H458745 JB458731:JD458743 SX458731:SZ458743 ACT458731:ACV458743 AMP458731:AMR458743 AWL458731:AWN458743 BGH458731:BGJ458743 BQD458731:BQF458743 BZZ458731:CAB458743 CJV458731:CJX458743 CTR458731:CTT458743 DDN458731:DDP458743 DNJ458731:DNL458743 DXF458731:DXH458743 EHB458731:EHD458743 EQX458731:EQZ458743 FAT458731:FAV458743 FKP458731:FKR458743 FUL458731:FUN458743 GEH458731:GEJ458743 GOD458731:GOF458743 GXZ458731:GYB458743 HHV458731:HHX458743 HRR458731:HRT458743 IBN458731:IBP458743 ILJ458731:ILL458743 IVF458731:IVH458743 JFB458731:JFD458743 JOX458731:JOZ458743 JYT458731:JYV458743 KIP458731:KIR458743 KSL458731:KSN458743 LCH458731:LCJ458743 LMD458731:LMF458743 LVZ458731:LWB458743 MFV458731:MFX458743 MPR458731:MPT458743 MZN458731:MZP458743 NJJ458731:NJL458743 NTF458731:NTH458743 ODB458731:ODD458743 OMX458731:OMZ458743 OWT458731:OWV458743 PGP458731:PGR458743 PQL458731:PQN458743 QAH458731:QAJ458743 QKD458731:QKF458743 QTZ458731:QUB458743 RDV458731:RDX458743 RNR458731:RNT458743 RXN458731:RXP458743 SHJ458731:SHL458743 SRF458731:SRH458743 TBB458731:TBD458743 TKX458731:TKZ458743 TUT458731:TUV458743 UEP458731:UER458743 UOL458731:UON458743 UYH458731:UYJ458743 VID458731:VIF458743 VRZ458731:VSB458743 WBV458731:WBX458743 WLR458731:WLT458743 WVN458731:WVP458743 F524269:H524281 JB524267:JD524279 SX524267:SZ524279 ACT524267:ACV524279 AMP524267:AMR524279 AWL524267:AWN524279 BGH524267:BGJ524279 BQD524267:BQF524279 BZZ524267:CAB524279 CJV524267:CJX524279 CTR524267:CTT524279 DDN524267:DDP524279 DNJ524267:DNL524279 DXF524267:DXH524279 EHB524267:EHD524279 EQX524267:EQZ524279 FAT524267:FAV524279 FKP524267:FKR524279 FUL524267:FUN524279 GEH524267:GEJ524279 GOD524267:GOF524279 GXZ524267:GYB524279 HHV524267:HHX524279 HRR524267:HRT524279 IBN524267:IBP524279 ILJ524267:ILL524279 IVF524267:IVH524279 JFB524267:JFD524279 JOX524267:JOZ524279 JYT524267:JYV524279 KIP524267:KIR524279 KSL524267:KSN524279 LCH524267:LCJ524279 LMD524267:LMF524279 LVZ524267:LWB524279 MFV524267:MFX524279 MPR524267:MPT524279 MZN524267:MZP524279 NJJ524267:NJL524279 NTF524267:NTH524279 ODB524267:ODD524279 OMX524267:OMZ524279 OWT524267:OWV524279 PGP524267:PGR524279 PQL524267:PQN524279 QAH524267:QAJ524279 QKD524267:QKF524279 QTZ524267:QUB524279 RDV524267:RDX524279 RNR524267:RNT524279 RXN524267:RXP524279 SHJ524267:SHL524279 SRF524267:SRH524279 TBB524267:TBD524279 TKX524267:TKZ524279 TUT524267:TUV524279 UEP524267:UER524279 UOL524267:UON524279 UYH524267:UYJ524279 VID524267:VIF524279 VRZ524267:VSB524279 WBV524267:WBX524279 WLR524267:WLT524279 WVN524267:WVP524279 F589805:H589817 JB589803:JD589815 SX589803:SZ589815 ACT589803:ACV589815 AMP589803:AMR589815 AWL589803:AWN589815 BGH589803:BGJ589815 BQD589803:BQF589815 BZZ589803:CAB589815 CJV589803:CJX589815 CTR589803:CTT589815 DDN589803:DDP589815 DNJ589803:DNL589815 DXF589803:DXH589815 EHB589803:EHD589815 EQX589803:EQZ589815 FAT589803:FAV589815 FKP589803:FKR589815 FUL589803:FUN589815 GEH589803:GEJ589815 GOD589803:GOF589815 GXZ589803:GYB589815 HHV589803:HHX589815 HRR589803:HRT589815 IBN589803:IBP589815 ILJ589803:ILL589815 IVF589803:IVH589815 JFB589803:JFD589815 JOX589803:JOZ589815 JYT589803:JYV589815 KIP589803:KIR589815 KSL589803:KSN589815 LCH589803:LCJ589815 LMD589803:LMF589815 LVZ589803:LWB589815 MFV589803:MFX589815 MPR589803:MPT589815 MZN589803:MZP589815 NJJ589803:NJL589815 NTF589803:NTH589815 ODB589803:ODD589815 OMX589803:OMZ589815 OWT589803:OWV589815 PGP589803:PGR589815 PQL589803:PQN589815 QAH589803:QAJ589815 QKD589803:QKF589815 QTZ589803:QUB589815 RDV589803:RDX589815 RNR589803:RNT589815 RXN589803:RXP589815 SHJ589803:SHL589815 SRF589803:SRH589815 TBB589803:TBD589815 TKX589803:TKZ589815 TUT589803:TUV589815 UEP589803:UER589815 UOL589803:UON589815 UYH589803:UYJ589815 VID589803:VIF589815 VRZ589803:VSB589815 WBV589803:WBX589815 WLR589803:WLT589815 WVN589803:WVP589815 F655341:H655353 JB655339:JD655351 SX655339:SZ655351 ACT655339:ACV655351 AMP655339:AMR655351 AWL655339:AWN655351 BGH655339:BGJ655351 BQD655339:BQF655351 BZZ655339:CAB655351 CJV655339:CJX655351 CTR655339:CTT655351 DDN655339:DDP655351 DNJ655339:DNL655351 DXF655339:DXH655351 EHB655339:EHD655351 EQX655339:EQZ655351 FAT655339:FAV655351 FKP655339:FKR655351 FUL655339:FUN655351 GEH655339:GEJ655351 GOD655339:GOF655351 GXZ655339:GYB655351 HHV655339:HHX655351 HRR655339:HRT655351 IBN655339:IBP655351 ILJ655339:ILL655351 IVF655339:IVH655351 JFB655339:JFD655351 JOX655339:JOZ655351 JYT655339:JYV655351 KIP655339:KIR655351 KSL655339:KSN655351 LCH655339:LCJ655351 LMD655339:LMF655351 LVZ655339:LWB655351 MFV655339:MFX655351 MPR655339:MPT655351 MZN655339:MZP655351 NJJ655339:NJL655351 NTF655339:NTH655351 ODB655339:ODD655351 OMX655339:OMZ655351 OWT655339:OWV655351 PGP655339:PGR655351 PQL655339:PQN655351 QAH655339:QAJ655351 QKD655339:QKF655351 QTZ655339:QUB655351 RDV655339:RDX655351 RNR655339:RNT655351 RXN655339:RXP655351 SHJ655339:SHL655351 SRF655339:SRH655351 TBB655339:TBD655351 TKX655339:TKZ655351 TUT655339:TUV655351 UEP655339:UER655351 UOL655339:UON655351 UYH655339:UYJ655351 VID655339:VIF655351 VRZ655339:VSB655351 WBV655339:WBX655351 WLR655339:WLT655351 WVN655339:WVP655351 F720877:H720889 JB720875:JD720887 SX720875:SZ720887 ACT720875:ACV720887 AMP720875:AMR720887 AWL720875:AWN720887 BGH720875:BGJ720887 BQD720875:BQF720887 BZZ720875:CAB720887 CJV720875:CJX720887 CTR720875:CTT720887 DDN720875:DDP720887 DNJ720875:DNL720887 DXF720875:DXH720887 EHB720875:EHD720887 EQX720875:EQZ720887 FAT720875:FAV720887 FKP720875:FKR720887 FUL720875:FUN720887 GEH720875:GEJ720887 GOD720875:GOF720887 GXZ720875:GYB720887 HHV720875:HHX720887 HRR720875:HRT720887 IBN720875:IBP720887 ILJ720875:ILL720887 IVF720875:IVH720887 JFB720875:JFD720887 JOX720875:JOZ720887 JYT720875:JYV720887 KIP720875:KIR720887 KSL720875:KSN720887 LCH720875:LCJ720887 LMD720875:LMF720887 LVZ720875:LWB720887 MFV720875:MFX720887 MPR720875:MPT720887 MZN720875:MZP720887 NJJ720875:NJL720887 NTF720875:NTH720887 ODB720875:ODD720887 OMX720875:OMZ720887 OWT720875:OWV720887 PGP720875:PGR720887 PQL720875:PQN720887 QAH720875:QAJ720887 QKD720875:QKF720887 QTZ720875:QUB720887 RDV720875:RDX720887 RNR720875:RNT720887 RXN720875:RXP720887 SHJ720875:SHL720887 SRF720875:SRH720887 TBB720875:TBD720887 TKX720875:TKZ720887 TUT720875:TUV720887 UEP720875:UER720887 UOL720875:UON720887 UYH720875:UYJ720887 VID720875:VIF720887 VRZ720875:VSB720887 WBV720875:WBX720887 WLR720875:WLT720887 WVN720875:WVP720887 F786413:H786425 JB786411:JD786423 SX786411:SZ786423 ACT786411:ACV786423 AMP786411:AMR786423 AWL786411:AWN786423 BGH786411:BGJ786423 BQD786411:BQF786423 BZZ786411:CAB786423 CJV786411:CJX786423 CTR786411:CTT786423 DDN786411:DDP786423 DNJ786411:DNL786423 DXF786411:DXH786423 EHB786411:EHD786423 EQX786411:EQZ786423 FAT786411:FAV786423 FKP786411:FKR786423 FUL786411:FUN786423 GEH786411:GEJ786423 GOD786411:GOF786423 GXZ786411:GYB786423 HHV786411:HHX786423 HRR786411:HRT786423 IBN786411:IBP786423 ILJ786411:ILL786423 IVF786411:IVH786423 JFB786411:JFD786423 JOX786411:JOZ786423 JYT786411:JYV786423 KIP786411:KIR786423 KSL786411:KSN786423 LCH786411:LCJ786423 LMD786411:LMF786423 LVZ786411:LWB786423 MFV786411:MFX786423 MPR786411:MPT786423 MZN786411:MZP786423 NJJ786411:NJL786423 NTF786411:NTH786423 ODB786411:ODD786423 OMX786411:OMZ786423 OWT786411:OWV786423 PGP786411:PGR786423 PQL786411:PQN786423 QAH786411:QAJ786423 QKD786411:QKF786423 QTZ786411:QUB786423 RDV786411:RDX786423 RNR786411:RNT786423 RXN786411:RXP786423 SHJ786411:SHL786423 SRF786411:SRH786423 TBB786411:TBD786423 TKX786411:TKZ786423 TUT786411:TUV786423 UEP786411:UER786423 UOL786411:UON786423 UYH786411:UYJ786423 VID786411:VIF786423 VRZ786411:VSB786423 WBV786411:WBX786423 WLR786411:WLT786423 WVN786411:WVP786423 F851949:H851961 JB851947:JD851959 SX851947:SZ851959 ACT851947:ACV851959 AMP851947:AMR851959 AWL851947:AWN851959 BGH851947:BGJ851959 BQD851947:BQF851959 BZZ851947:CAB851959 CJV851947:CJX851959 CTR851947:CTT851959 DDN851947:DDP851959 DNJ851947:DNL851959 DXF851947:DXH851959 EHB851947:EHD851959 EQX851947:EQZ851959 FAT851947:FAV851959 FKP851947:FKR851959 FUL851947:FUN851959 GEH851947:GEJ851959 GOD851947:GOF851959 GXZ851947:GYB851959 HHV851947:HHX851959 HRR851947:HRT851959 IBN851947:IBP851959 ILJ851947:ILL851959 IVF851947:IVH851959 JFB851947:JFD851959 JOX851947:JOZ851959 JYT851947:JYV851959 KIP851947:KIR851959 KSL851947:KSN851959 LCH851947:LCJ851959 LMD851947:LMF851959 LVZ851947:LWB851959 MFV851947:MFX851959 MPR851947:MPT851959 MZN851947:MZP851959 NJJ851947:NJL851959 NTF851947:NTH851959 ODB851947:ODD851959 OMX851947:OMZ851959 OWT851947:OWV851959 PGP851947:PGR851959 PQL851947:PQN851959 QAH851947:QAJ851959 QKD851947:QKF851959 QTZ851947:QUB851959 RDV851947:RDX851959 RNR851947:RNT851959 RXN851947:RXP851959 SHJ851947:SHL851959 SRF851947:SRH851959 TBB851947:TBD851959 TKX851947:TKZ851959 TUT851947:TUV851959 UEP851947:UER851959 UOL851947:UON851959 UYH851947:UYJ851959 VID851947:VIF851959 VRZ851947:VSB851959 WBV851947:WBX851959 WLR851947:WLT851959 WVN851947:WVP851959 F917485:H917497 JB917483:JD917495 SX917483:SZ917495 ACT917483:ACV917495 AMP917483:AMR917495 AWL917483:AWN917495 BGH917483:BGJ917495 BQD917483:BQF917495 BZZ917483:CAB917495 CJV917483:CJX917495 CTR917483:CTT917495 DDN917483:DDP917495 DNJ917483:DNL917495 DXF917483:DXH917495 EHB917483:EHD917495 EQX917483:EQZ917495 FAT917483:FAV917495 FKP917483:FKR917495 FUL917483:FUN917495 GEH917483:GEJ917495 GOD917483:GOF917495 GXZ917483:GYB917495 HHV917483:HHX917495 HRR917483:HRT917495 IBN917483:IBP917495 ILJ917483:ILL917495 IVF917483:IVH917495 JFB917483:JFD917495 JOX917483:JOZ917495 JYT917483:JYV917495 KIP917483:KIR917495 KSL917483:KSN917495 LCH917483:LCJ917495 LMD917483:LMF917495 LVZ917483:LWB917495 MFV917483:MFX917495 MPR917483:MPT917495 MZN917483:MZP917495 NJJ917483:NJL917495 NTF917483:NTH917495 ODB917483:ODD917495 OMX917483:OMZ917495 OWT917483:OWV917495 PGP917483:PGR917495 PQL917483:PQN917495 QAH917483:QAJ917495 QKD917483:QKF917495 QTZ917483:QUB917495 RDV917483:RDX917495 RNR917483:RNT917495 RXN917483:RXP917495 SHJ917483:SHL917495 SRF917483:SRH917495 TBB917483:TBD917495 TKX917483:TKZ917495 TUT917483:TUV917495 UEP917483:UER917495 UOL917483:UON917495 UYH917483:UYJ917495 VID917483:VIF917495 VRZ917483:VSB917495 WBV917483:WBX917495 WLR917483:WLT917495 WVN917483:WVP917495 F983021:H983033 JB983019:JD983031 SX983019:SZ983031 ACT983019:ACV983031 AMP983019:AMR983031 AWL983019:AWN983031 BGH983019:BGJ983031 BQD983019:BQF983031 BZZ983019:CAB983031 CJV983019:CJX983031 CTR983019:CTT983031 DDN983019:DDP983031 DNJ983019:DNL983031 DXF983019:DXH983031 EHB983019:EHD983031 EQX983019:EQZ983031 FAT983019:FAV983031 FKP983019:FKR983031 FUL983019:FUN983031 GEH983019:GEJ983031 GOD983019:GOF983031 GXZ983019:GYB983031 HHV983019:HHX983031 HRR983019:HRT983031 IBN983019:IBP983031 ILJ983019:ILL983031 IVF983019:IVH983031 JFB983019:JFD983031 JOX983019:JOZ983031 JYT983019:JYV983031 KIP983019:KIR983031 KSL983019:KSN983031 LCH983019:LCJ983031 LMD983019:LMF983031 LVZ983019:LWB983031 MFV983019:MFX983031 MPR983019:MPT983031 MZN983019:MZP983031 NJJ983019:NJL983031 NTF983019:NTH983031 ODB983019:ODD983031 OMX983019:OMZ983031 OWT983019:OWV983031 PGP983019:PGR983031 PQL983019:PQN983031 QAH983019:QAJ983031 QKD983019:QKF983031 QTZ983019:QUB983031 RDV983019:RDX983031 RNR983019:RNT983031 RXN983019:RXP983031 SHJ983019:SHL983031 SRF983019:SRH983031 TBB983019:TBD983031 TKX983019:TKZ983031 TUT983019:TUV983031 UEP983019:UER983031 UOL983019:UON983031 UYH983019:UYJ983031 VID983019:VIF983031 VRZ983019:VSB983031 WBV983019:WBX983031 WLR983019:WLT983031 WVN983019:WVP983031 F21:H33 JB36:JD37 SX36:SZ37 ACT36:ACV37 AMP36:AMR37 AWL36:AWN37 BGH36:BGJ37 BQD36:BQF37 BZZ36:CAB37 CJV36:CJX37 CTR36:CTT37 DDN36:DDP37 DNJ36:DNL37 DXF36:DXH37 EHB36:EHD37 EQX36:EQZ37 FAT36:FAV37 FKP36:FKR37 FUL36:FUN37 GEH36:GEJ37 GOD36:GOF37 GXZ36:GYB37 HHV36:HHX37 HRR36:HRT37 IBN36:IBP37 ILJ36:ILL37 IVF36:IVH37 JFB36:JFD37 JOX36:JOZ37 JYT36:JYV37 KIP36:KIR37 KSL36:KSN37 LCH36:LCJ37 LMD36:LMF37 LVZ36:LWB37 MFV36:MFX37 MPR36:MPT37 MZN36:MZP37 NJJ36:NJL37 NTF36:NTH37 ODB36:ODD37 OMX36:OMZ37 OWT36:OWV37 PGP36:PGR37 PQL36:PQN37 QAH36:QAJ37 QKD36:QKF37 QTZ36:QUB37 RDV36:RDX37 RNR36:RNT37 RXN36:RXP37 SHJ36:SHL37 SRF36:SRH37 TBB36:TBD37 TKX36:TKZ37 TUT36:TUV37 UEP36:UER37 UOL36:UON37 UYH36:UYJ37 VID36:VIF37 VRZ36:VSB37 WBV36:WBX37 WLR36:WLT37 WVN36:WVP37 F65534:H65535 JB65532:JD65533 SX65532:SZ65533 ACT65532:ACV65533 AMP65532:AMR65533 AWL65532:AWN65533 BGH65532:BGJ65533 BQD65532:BQF65533 BZZ65532:CAB65533 CJV65532:CJX65533 CTR65532:CTT65533 DDN65532:DDP65533 DNJ65532:DNL65533 DXF65532:DXH65533 EHB65532:EHD65533 EQX65532:EQZ65533 FAT65532:FAV65533 FKP65532:FKR65533 FUL65532:FUN65533 GEH65532:GEJ65533 GOD65532:GOF65533 GXZ65532:GYB65533 HHV65532:HHX65533 HRR65532:HRT65533 IBN65532:IBP65533 ILJ65532:ILL65533 IVF65532:IVH65533 JFB65532:JFD65533 JOX65532:JOZ65533 JYT65532:JYV65533 KIP65532:KIR65533 KSL65532:KSN65533 LCH65532:LCJ65533 LMD65532:LMF65533 LVZ65532:LWB65533 MFV65532:MFX65533 MPR65532:MPT65533 MZN65532:MZP65533 NJJ65532:NJL65533 NTF65532:NTH65533 ODB65532:ODD65533 OMX65532:OMZ65533 OWT65532:OWV65533 PGP65532:PGR65533 PQL65532:PQN65533 QAH65532:QAJ65533 QKD65532:QKF65533 QTZ65532:QUB65533 RDV65532:RDX65533 RNR65532:RNT65533 RXN65532:RXP65533 SHJ65532:SHL65533 SRF65532:SRH65533 TBB65532:TBD65533 TKX65532:TKZ65533 TUT65532:TUV65533 UEP65532:UER65533 UOL65532:UON65533 UYH65532:UYJ65533 VID65532:VIF65533 VRZ65532:VSB65533 WBV65532:WBX65533 WLR65532:WLT65533 WVN65532:WVP65533 F131070:H131071 JB131068:JD131069 SX131068:SZ131069 ACT131068:ACV131069 AMP131068:AMR131069 AWL131068:AWN131069 BGH131068:BGJ131069 BQD131068:BQF131069 BZZ131068:CAB131069 CJV131068:CJX131069 CTR131068:CTT131069 DDN131068:DDP131069 DNJ131068:DNL131069 DXF131068:DXH131069 EHB131068:EHD131069 EQX131068:EQZ131069 FAT131068:FAV131069 FKP131068:FKR131069 FUL131068:FUN131069 GEH131068:GEJ131069 GOD131068:GOF131069 GXZ131068:GYB131069 HHV131068:HHX131069 HRR131068:HRT131069 IBN131068:IBP131069 ILJ131068:ILL131069 IVF131068:IVH131069 JFB131068:JFD131069 JOX131068:JOZ131069 JYT131068:JYV131069 KIP131068:KIR131069 KSL131068:KSN131069 LCH131068:LCJ131069 LMD131068:LMF131069 LVZ131068:LWB131069 MFV131068:MFX131069 MPR131068:MPT131069 MZN131068:MZP131069 NJJ131068:NJL131069 NTF131068:NTH131069 ODB131068:ODD131069 OMX131068:OMZ131069 OWT131068:OWV131069 PGP131068:PGR131069 PQL131068:PQN131069 QAH131068:QAJ131069 QKD131068:QKF131069 QTZ131068:QUB131069 RDV131068:RDX131069 RNR131068:RNT131069 RXN131068:RXP131069 SHJ131068:SHL131069 SRF131068:SRH131069 TBB131068:TBD131069 TKX131068:TKZ131069 TUT131068:TUV131069 UEP131068:UER131069 UOL131068:UON131069 UYH131068:UYJ131069 VID131068:VIF131069 VRZ131068:VSB131069 WBV131068:WBX131069 WLR131068:WLT131069 WVN131068:WVP131069 F196606:H196607 JB196604:JD196605 SX196604:SZ196605 ACT196604:ACV196605 AMP196604:AMR196605 AWL196604:AWN196605 BGH196604:BGJ196605 BQD196604:BQF196605 BZZ196604:CAB196605 CJV196604:CJX196605 CTR196604:CTT196605 DDN196604:DDP196605 DNJ196604:DNL196605 DXF196604:DXH196605 EHB196604:EHD196605 EQX196604:EQZ196605 FAT196604:FAV196605 FKP196604:FKR196605 FUL196604:FUN196605 GEH196604:GEJ196605 GOD196604:GOF196605 GXZ196604:GYB196605 HHV196604:HHX196605 HRR196604:HRT196605 IBN196604:IBP196605 ILJ196604:ILL196605 IVF196604:IVH196605 JFB196604:JFD196605 JOX196604:JOZ196605 JYT196604:JYV196605 KIP196604:KIR196605 KSL196604:KSN196605 LCH196604:LCJ196605 LMD196604:LMF196605 LVZ196604:LWB196605 MFV196604:MFX196605 MPR196604:MPT196605 MZN196604:MZP196605 NJJ196604:NJL196605 NTF196604:NTH196605 ODB196604:ODD196605 OMX196604:OMZ196605 OWT196604:OWV196605 PGP196604:PGR196605 PQL196604:PQN196605 QAH196604:QAJ196605 QKD196604:QKF196605 QTZ196604:QUB196605 RDV196604:RDX196605 RNR196604:RNT196605 RXN196604:RXP196605 SHJ196604:SHL196605 SRF196604:SRH196605 TBB196604:TBD196605 TKX196604:TKZ196605 TUT196604:TUV196605 UEP196604:UER196605 UOL196604:UON196605 UYH196604:UYJ196605 VID196604:VIF196605 VRZ196604:VSB196605 WBV196604:WBX196605 WLR196604:WLT196605 WVN196604:WVP196605 F262142:H262143 JB262140:JD262141 SX262140:SZ262141 ACT262140:ACV262141 AMP262140:AMR262141 AWL262140:AWN262141 BGH262140:BGJ262141 BQD262140:BQF262141 BZZ262140:CAB262141 CJV262140:CJX262141 CTR262140:CTT262141 DDN262140:DDP262141 DNJ262140:DNL262141 DXF262140:DXH262141 EHB262140:EHD262141 EQX262140:EQZ262141 FAT262140:FAV262141 FKP262140:FKR262141 FUL262140:FUN262141 GEH262140:GEJ262141 GOD262140:GOF262141 GXZ262140:GYB262141 HHV262140:HHX262141 HRR262140:HRT262141 IBN262140:IBP262141 ILJ262140:ILL262141 IVF262140:IVH262141 JFB262140:JFD262141 JOX262140:JOZ262141 JYT262140:JYV262141 KIP262140:KIR262141 KSL262140:KSN262141 LCH262140:LCJ262141 LMD262140:LMF262141 LVZ262140:LWB262141 MFV262140:MFX262141 MPR262140:MPT262141 MZN262140:MZP262141 NJJ262140:NJL262141 NTF262140:NTH262141 ODB262140:ODD262141 OMX262140:OMZ262141 OWT262140:OWV262141 PGP262140:PGR262141 PQL262140:PQN262141 QAH262140:QAJ262141 QKD262140:QKF262141 QTZ262140:QUB262141 RDV262140:RDX262141 RNR262140:RNT262141 RXN262140:RXP262141 SHJ262140:SHL262141 SRF262140:SRH262141 TBB262140:TBD262141 TKX262140:TKZ262141 TUT262140:TUV262141 UEP262140:UER262141 UOL262140:UON262141 UYH262140:UYJ262141 VID262140:VIF262141 VRZ262140:VSB262141 WBV262140:WBX262141 WLR262140:WLT262141 WVN262140:WVP262141 F327678:H327679 JB327676:JD327677 SX327676:SZ327677 ACT327676:ACV327677 AMP327676:AMR327677 AWL327676:AWN327677 BGH327676:BGJ327677 BQD327676:BQF327677 BZZ327676:CAB327677 CJV327676:CJX327677 CTR327676:CTT327677 DDN327676:DDP327677 DNJ327676:DNL327677 DXF327676:DXH327677 EHB327676:EHD327677 EQX327676:EQZ327677 FAT327676:FAV327677 FKP327676:FKR327677 FUL327676:FUN327677 GEH327676:GEJ327677 GOD327676:GOF327677 GXZ327676:GYB327677 HHV327676:HHX327677 HRR327676:HRT327677 IBN327676:IBP327677 ILJ327676:ILL327677 IVF327676:IVH327677 JFB327676:JFD327677 JOX327676:JOZ327677 JYT327676:JYV327677 KIP327676:KIR327677 KSL327676:KSN327677 LCH327676:LCJ327677 LMD327676:LMF327677 LVZ327676:LWB327677 MFV327676:MFX327677 MPR327676:MPT327677 MZN327676:MZP327677 NJJ327676:NJL327677 NTF327676:NTH327677 ODB327676:ODD327677 OMX327676:OMZ327677 OWT327676:OWV327677 PGP327676:PGR327677 PQL327676:PQN327677 QAH327676:QAJ327677 QKD327676:QKF327677 QTZ327676:QUB327677 RDV327676:RDX327677 RNR327676:RNT327677 RXN327676:RXP327677 SHJ327676:SHL327677 SRF327676:SRH327677 TBB327676:TBD327677 TKX327676:TKZ327677 TUT327676:TUV327677 UEP327676:UER327677 UOL327676:UON327677 UYH327676:UYJ327677 VID327676:VIF327677 VRZ327676:VSB327677 WBV327676:WBX327677 WLR327676:WLT327677 WVN327676:WVP327677 F393214:H393215 JB393212:JD393213 SX393212:SZ393213 ACT393212:ACV393213 AMP393212:AMR393213 AWL393212:AWN393213 BGH393212:BGJ393213 BQD393212:BQF393213 BZZ393212:CAB393213 CJV393212:CJX393213 CTR393212:CTT393213 DDN393212:DDP393213 DNJ393212:DNL393213 DXF393212:DXH393213 EHB393212:EHD393213 EQX393212:EQZ393213 FAT393212:FAV393213 FKP393212:FKR393213 FUL393212:FUN393213 GEH393212:GEJ393213 GOD393212:GOF393213 GXZ393212:GYB393213 HHV393212:HHX393213 HRR393212:HRT393213 IBN393212:IBP393213 ILJ393212:ILL393213 IVF393212:IVH393213 JFB393212:JFD393213 JOX393212:JOZ393213 JYT393212:JYV393213 KIP393212:KIR393213 KSL393212:KSN393213 LCH393212:LCJ393213 LMD393212:LMF393213 LVZ393212:LWB393213 MFV393212:MFX393213 MPR393212:MPT393213 MZN393212:MZP393213 NJJ393212:NJL393213 NTF393212:NTH393213 ODB393212:ODD393213 OMX393212:OMZ393213 OWT393212:OWV393213 PGP393212:PGR393213 PQL393212:PQN393213 QAH393212:QAJ393213 QKD393212:QKF393213 QTZ393212:QUB393213 RDV393212:RDX393213 RNR393212:RNT393213 RXN393212:RXP393213 SHJ393212:SHL393213 SRF393212:SRH393213 TBB393212:TBD393213 TKX393212:TKZ393213 TUT393212:TUV393213 UEP393212:UER393213 UOL393212:UON393213 UYH393212:UYJ393213 VID393212:VIF393213 VRZ393212:VSB393213 WBV393212:WBX393213 WLR393212:WLT393213 WVN393212:WVP393213 F458750:H458751 JB458748:JD458749 SX458748:SZ458749 ACT458748:ACV458749 AMP458748:AMR458749 AWL458748:AWN458749 BGH458748:BGJ458749 BQD458748:BQF458749 BZZ458748:CAB458749 CJV458748:CJX458749 CTR458748:CTT458749 DDN458748:DDP458749 DNJ458748:DNL458749 DXF458748:DXH458749 EHB458748:EHD458749 EQX458748:EQZ458749 FAT458748:FAV458749 FKP458748:FKR458749 FUL458748:FUN458749 GEH458748:GEJ458749 GOD458748:GOF458749 GXZ458748:GYB458749 HHV458748:HHX458749 HRR458748:HRT458749 IBN458748:IBP458749 ILJ458748:ILL458749 IVF458748:IVH458749 JFB458748:JFD458749 JOX458748:JOZ458749 JYT458748:JYV458749 KIP458748:KIR458749 KSL458748:KSN458749 LCH458748:LCJ458749 LMD458748:LMF458749 LVZ458748:LWB458749 MFV458748:MFX458749 MPR458748:MPT458749 MZN458748:MZP458749 NJJ458748:NJL458749 NTF458748:NTH458749 ODB458748:ODD458749 OMX458748:OMZ458749 OWT458748:OWV458749 PGP458748:PGR458749 PQL458748:PQN458749 QAH458748:QAJ458749 QKD458748:QKF458749 QTZ458748:QUB458749 RDV458748:RDX458749 RNR458748:RNT458749 RXN458748:RXP458749 SHJ458748:SHL458749 SRF458748:SRH458749 TBB458748:TBD458749 TKX458748:TKZ458749 TUT458748:TUV458749 UEP458748:UER458749 UOL458748:UON458749 UYH458748:UYJ458749 VID458748:VIF458749 VRZ458748:VSB458749 WBV458748:WBX458749 WLR458748:WLT458749 WVN458748:WVP458749 F524286:H524287 JB524284:JD524285 SX524284:SZ524285 ACT524284:ACV524285 AMP524284:AMR524285 AWL524284:AWN524285 BGH524284:BGJ524285 BQD524284:BQF524285 BZZ524284:CAB524285 CJV524284:CJX524285 CTR524284:CTT524285 DDN524284:DDP524285 DNJ524284:DNL524285 DXF524284:DXH524285 EHB524284:EHD524285 EQX524284:EQZ524285 FAT524284:FAV524285 FKP524284:FKR524285 FUL524284:FUN524285 GEH524284:GEJ524285 GOD524284:GOF524285 GXZ524284:GYB524285 HHV524284:HHX524285 HRR524284:HRT524285 IBN524284:IBP524285 ILJ524284:ILL524285 IVF524284:IVH524285 JFB524284:JFD524285 JOX524284:JOZ524285 JYT524284:JYV524285 KIP524284:KIR524285 KSL524284:KSN524285 LCH524284:LCJ524285 LMD524284:LMF524285 LVZ524284:LWB524285 MFV524284:MFX524285 MPR524284:MPT524285 MZN524284:MZP524285 NJJ524284:NJL524285 NTF524284:NTH524285 ODB524284:ODD524285 OMX524284:OMZ524285 OWT524284:OWV524285 PGP524284:PGR524285 PQL524284:PQN524285 QAH524284:QAJ524285 QKD524284:QKF524285 QTZ524284:QUB524285 RDV524284:RDX524285 RNR524284:RNT524285 RXN524284:RXP524285 SHJ524284:SHL524285 SRF524284:SRH524285 TBB524284:TBD524285 TKX524284:TKZ524285 TUT524284:TUV524285 UEP524284:UER524285 UOL524284:UON524285 UYH524284:UYJ524285 VID524284:VIF524285 VRZ524284:VSB524285 WBV524284:WBX524285 WLR524284:WLT524285 WVN524284:WVP524285 F589822:H589823 JB589820:JD589821 SX589820:SZ589821 ACT589820:ACV589821 AMP589820:AMR589821 AWL589820:AWN589821 BGH589820:BGJ589821 BQD589820:BQF589821 BZZ589820:CAB589821 CJV589820:CJX589821 CTR589820:CTT589821 DDN589820:DDP589821 DNJ589820:DNL589821 DXF589820:DXH589821 EHB589820:EHD589821 EQX589820:EQZ589821 FAT589820:FAV589821 FKP589820:FKR589821 FUL589820:FUN589821 GEH589820:GEJ589821 GOD589820:GOF589821 GXZ589820:GYB589821 HHV589820:HHX589821 HRR589820:HRT589821 IBN589820:IBP589821 ILJ589820:ILL589821 IVF589820:IVH589821 JFB589820:JFD589821 JOX589820:JOZ589821 JYT589820:JYV589821 KIP589820:KIR589821 KSL589820:KSN589821 LCH589820:LCJ589821 LMD589820:LMF589821 LVZ589820:LWB589821 MFV589820:MFX589821 MPR589820:MPT589821 MZN589820:MZP589821 NJJ589820:NJL589821 NTF589820:NTH589821 ODB589820:ODD589821 OMX589820:OMZ589821 OWT589820:OWV589821 PGP589820:PGR589821 PQL589820:PQN589821 QAH589820:QAJ589821 QKD589820:QKF589821 QTZ589820:QUB589821 RDV589820:RDX589821 RNR589820:RNT589821 RXN589820:RXP589821 SHJ589820:SHL589821 SRF589820:SRH589821 TBB589820:TBD589821 TKX589820:TKZ589821 TUT589820:TUV589821 UEP589820:UER589821 UOL589820:UON589821 UYH589820:UYJ589821 VID589820:VIF589821 VRZ589820:VSB589821 WBV589820:WBX589821 WLR589820:WLT589821 WVN589820:WVP589821 F655358:H655359 JB655356:JD655357 SX655356:SZ655357 ACT655356:ACV655357 AMP655356:AMR655357 AWL655356:AWN655357 BGH655356:BGJ655357 BQD655356:BQF655357 BZZ655356:CAB655357 CJV655356:CJX655357 CTR655356:CTT655357 DDN655356:DDP655357 DNJ655356:DNL655357 DXF655356:DXH655357 EHB655356:EHD655357 EQX655356:EQZ655357 FAT655356:FAV655357 FKP655356:FKR655357 FUL655356:FUN655357 GEH655356:GEJ655357 GOD655356:GOF655357 GXZ655356:GYB655357 HHV655356:HHX655357 HRR655356:HRT655357 IBN655356:IBP655357 ILJ655356:ILL655357 IVF655356:IVH655357 JFB655356:JFD655357 JOX655356:JOZ655357 JYT655356:JYV655357 KIP655356:KIR655357 KSL655356:KSN655357 LCH655356:LCJ655357 LMD655356:LMF655357 LVZ655356:LWB655357 MFV655356:MFX655357 MPR655356:MPT655357 MZN655356:MZP655357 NJJ655356:NJL655357 NTF655356:NTH655357 ODB655356:ODD655357 OMX655356:OMZ655357 OWT655356:OWV655357 PGP655356:PGR655357 PQL655356:PQN655357 QAH655356:QAJ655357 QKD655356:QKF655357 QTZ655356:QUB655357 RDV655356:RDX655357 RNR655356:RNT655357 RXN655356:RXP655357 SHJ655356:SHL655357 SRF655356:SRH655357 TBB655356:TBD655357 TKX655356:TKZ655357 TUT655356:TUV655357 UEP655356:UER655357 UOL655356:UON655357 UYH655356:UYJ655357 VID655356:VIF655357 VRZ655356:VSB655357 WBV655356:WBX655357 WLR655356:WLT655357 WVN655356:WVP655357 F720894:H720895 JB720892:JD720893 SX720892:SZ720893 ACT720892:ACV720893 AMP720892:AMR720893 AWL720892:AWN720893 BGH720892:BGJ720893 BQD720892:BQF720893 BZZ720892:CAB720893 CJV720892:CJX720893 CTR720892:CTT720893 DDN720892:DDP720893 DNJ720892:DNL720893 DXF720892:DXH720893 EHB720892:EHD720893 EQX720892:EQZ720893 FAT720892:FAV720893 FKP720892:FKR720893 FUL720892:FUN720893 GEH720892:GEJ720893 GOD720892:GOF720893 GXZ720892:GYB720893 HHV720892:HHX720893 HRR720892:HRT720893 IBN720892:IBP720893 ILJ720892:ILL720893 IVF720892:IVH720893 JFB720892:JFD720893 JOX720892:JOZ720893 JYT720892:JYV720893 KIP720892:KIR720893 KSL720892:KSN720893 LCH720892:LCJ720893 LMD720892:LMF720893 LVZ720892:LWB720893 MFV720892:MFX720893 MPR720892:MPT720893 MZN720892:MZP720893 NJJ720892:NJL720893 NTF720892:NTH720893 ODB720892:ODD720893 OMX720892:OMZ720893 OWT720892:OWV720893 PGP720892:PGR720893 PQL720892:PQN720893 QAH720892:QAJ720893 QKD720892:QKF720893 QTZ720892:QUB720893 RDV720892:RDX720893 RNR720892:RNT720893 RXN720892:RXP720893 SHJ720892:SHL720893 SRF720892:SRH720893 TBB720892:TBD720893 TKX720892:TKZ720893 TUT720892:TUV720893 UEP720892:UER720893 UOL720892:UON720893 UYH720892:UYJ720893 VID720892:VIF720893 VRZ720892:VSB720893 WBV720892:WBX720893 WLR720892:WLT720893 WVN720892:WVP720893 F786430:H786431 JB786428:JD786429 SX786428:SZ786429 ACT786428:ACV786429 AMP786428:AMR786429 AWL786428:AWN786429 BGH786428:BGJ786429 BQD786428:BQF786429 BZZ786428:CAB786429 CJV786428:CJX786429 CTR786428:CTT786429 DDN786428:DDP786429 DNJ786428:DNL786429 DXF786428:DXH786429 EHB786428:EHD786429 EQX786428:EQZ786429 FAT786428:FAV786429 FKP786428:FKR786429 FUL786428:FUN786429 GEH786428:GEJ786429 GOD786428:GOF786429 GXZ786428:GYB786429 HHV786428:HHX786429 HRR786428:HRT786429 IBN786428:IBP786429 ILJ786428:ILL786429 IVF786428:IVH786429 JFB786428:JFD786429 JOX786428:JOZ786429 JYT786428:JYV786429 KIP786428:KIR786429 KSL786428:KSN786429 LCH786428:LCJ786429 LMD786428:LMF786429 LVZ786428:LWB786429 MFV786428:MFX786429 MPR786428:MPT786429 MZN786428:MZP786429 NJJ786428:NJL786429 NTF786428:NTH786429 ODB786428:ODD786429 OMX786428:OMZ786429 OWT786428:OWV786429 PGP786428:PGR786429 PQL786428:PQN786429 QAH786428:QAJ786429 QKD786428:QKF786429 QTZ786428:QUB786429 RDV786428:RDX786429 RNR786428:RNT786429 RXN786428:RXP786429 SHJ786428:SHL786429 SRF786428:SRH786429 TBB786428:TBD786429 TKX786428:TKZ786429 TUT786428:TUV786429 UEP786428:UER786429 UOL786428:UON786429 UYH786428:UYJ786429 VID786428:VIF786429 VRZ786428:VSB786429 WBV786428:WBX786429 WLR786428:WLT786429 WVN786428:WVP786429 F851966:H851967 JB851964:JD851965 SX851964:SZ851965 ACT851964:ACV851965 AMP851964:AMR851965 AWL851964:AWN851965 BGH851964:BGJ851965 BQD851964:BQF851965 BZZ851964:CAB851965 CJV851964:CJX851965 CTR851964:CTT851965 DDN851964:DDP851965 DNJ851964:DNL851965 DXF851964:DXH851965 EHB851964:EHD851965 EQX851964:EQZ851965 FAT851964:FAV851965 FKP851964:FKR851965 FUL851964:FUN851965 GEH851964:GEJ851965 GOD851964:GOF851965 GXZ851964:GYB851965 HHV851964:HHX851965 HRR851964:HRT851965 IBN851964:IBP851965 ILJ851964:ILL851965 IVF851964:IVH851965 JFB851964:JFD851965 JOX851964:JOZ851965 JYT851964:JYV851965 KIP851964:KIR851965 KSL851964:KSN851965 LCH851964:LCJ851965 LMD851964:LMF851965 LVZ851964:LWB851965 MFV851964:MFX851965 MPR851964:MPT851965 MZN851964:MZP851965 NJJ851964:NJL851965 NTF851964:NTH851965 ODB851964:ODD851965 OMX851964:OMZ851965 OWT851964:OWV851965 PGP851964:PGR851965 PQL851964:PQN851965 QAH851964:QAJ851965 QKD851964:QKF851965 QTZ851964:QUB851965 RDV851964:RDX851965 RNR851964:RNT851965 RXN851964:RXP851965 SHJ851964:SHL851965 SRF851964:SRH851965 TBB851964:TBD851965 TKX851964:TKZ851965 TUT851964:TUV851965 UEP851964:UER851965 UOL851964:UON851965 UYH851964:UYJ851965 VID851964:VIF851965 VRZ851964:VSB851965 WBV851964:WBX851965 WLR851964:WLT851965 WVN851964:WVP851965 F917502:H917503 JB917500:JD917501 SX917500:SZ917501 ACT917500:ACV917501 AMP917500:AMR917501 AWL917500:AWN917501 BGH917500:BGJ917501 BQD917500:BQF917501 BZZ917500:CAB917501 CJV917500:CJX917501 CTR917500:CTT917501 DDN917500:DDP917501 DNJ917500:DNL917501 DXF917500:DXH917501 EHB917500:EHD917501 EQX917500:EQZ917501 FAT917500:FAV917501 FKP917500:FKR917501 FUL917500:FUN917501 GEH917500:GEJ917501 GOD917500:GOF917501 GXZ917500:GYB917501 HHV917500:HHX917501 HRR917500:HRT917501 IBN917500:IBP917501 ILJ917500:ILL917501 IVF917500:IVH917501 JFB917500:JFD917501 JOX917500:JOZ917501 JYT917500:JYV917501 KIP917500:KIR917501 KSL917500:KSN917501 LCH917500:LCJ917501 LMD917500:LMF917501 LVZ917500:LWB917501 MFV917500:MFX917501 MPR917500:MPT917501 MZN917500:MZP917501 NJJ917500:NJL917501 NTF917500:NTH917501 ODB917500:ODD917501 OMX917500:OMZ917501 OWT917500:OWV917501 PGP917500:PGR917501 PQL917500:PQN917501 QAH917500:QAJ917501 QKD917500:QKF917501 QTZ917500:QUB917501 RDV917500:RDX917501 RNR917500:RNT917501 RXN917500:RXP917501 SHJ917500:SHL917501 SRF917500:SRH917501 TBB917500:TBD917501 TKX917500:TKZ917501 TUT917500:TUV917501 UEP917500:UER917501 UOL917500:UON917501 UYH917500:UYJ917501 VID917500:VIF917501 VRZ917500:VSB917501 WBV917500:WBX917501 WLR917500:WLT917501 WVN917500:WVP917501 F983038:H983039 JB983036:JD983037 SX983036:SZ983037 ACT983036:ACV983037 AMP983036:AMR983037 AWL983036:AWN983037 BGH983036:BGJ983037 BQD983036:BQF983037 BZZ983036:CAB983037 CJV983036:CJX983037 CTR983036:CTT983037 DDN983036:DDP983037 DNJ983036:DNL983037 DXF983036:DXH983037 EHB983036:EHD983037 EQX983036:EQZ983037 FAT983036:FAV983037 FKP983036:FKR983037 FUL983036:FUN983037 GEH983036:GEJ983037 GOD983036:GOF983037 GXZ983036:GYB983037 HHV983036:HHX983037 HRR983036:HRT983037 IBN983036:IBP983037 ILJ983036:ILL983037 IVF983036:IVH983037 JFB983036:JFD983037 JOX983036:JOZ983037 JYT983036:JYV983037 KIP983036:KIR983037 KSL983036:KSN983037 LCH983036:LCJ983037 LMD983036:LMF983037 LVZ983036:LWB983037 MFV983036:MFX983037 MPR983036:MPT983037 MZN983036:MZP983037 NJJ983036:NJL983037 NTF983036:NTH983037 ODB983036:ODD983037 OMX983036:OMZ983037 OWT983036:OWV983037 PGP983036:PGR983037 PQL983036:PQN983037 QAH983036:QAJ983037 QKD983036:QKF983037 QTZ983036:QUB983037 RDV983036:RDX983037 RNR983036:RNT983037 RXN983036:RXP983037 SHJ983036:SHL983037 SRF983036:SRH983037 TBB983036:TBD983037 TKX983036:TKZ983037 TUT983036:TUV983037 UEP983036:UER983037 UOL983036:UON983037 UYH983036:UYJ983037 VID983036:VIF983037 VRZ983036:VSB983037 WBV983036:WBX983037 WLR983036:WLT983037 WVN983036:WVP983037 F38:H38 JB39:JD41 SX39:SZ41 ACT39:ACV41 AMP39:AMR41 AWL39:AWN41 BGH39:BGJ41 BQD39:BQF41 BZZ39:CAB41 CJV39:CJX41 CTR39:CTT41 DDN39:DDP41 DNJ39:DNL41 DXF39:DXH41 EHB39:EHD41 EQX39:EQZ41 FAT39:FAV41 FKP39:FKR41 FUL39:FUN41 GEH39:GEJ41 GOD39:GOF41 GXZ39:GYB41 HHV39:HHX41 HRR39:HRT41 IBN39:IBP41 ILJ39:ILL41 IVF39:IVH41 JFB39:JFD41 JOX39:JOZ41 JYT39:JYV41 KIP39:KIR41 KSL39:KSN41 LCH39:LCJ41 LMD39:LMF41 LVZ39:LWB41 MFV39:MFX41 MPR39:MPT41 MZN39:MZP41 NJJ39:NJL41 NTF39:NTH41 ODB39:ODD41 OMX39:OMZ41 OWT39:OWV41 PGP39:PGR41 PQL39:PQN41 QAH39:QAJ41 QKD39:QKF41 QTZ39:QUB41 RDV39:RDX41 RNR39:RNT41 RXN39:RXP41 SHJ39:SHL41 SRF39:SRH41 TBB39:TBD41 TKX39:TKZ41 TUT39:TUV41 UEP39:UER41 UOL39:UON41 UYH39:UYJ41 VID39:VIF41 VRZ39:VSB41 WBV39:WBX41 WLR39:WLT41 WVN39:WVP41 F65537:H65539 JB65535:JD65537 SX65535:SZ65537 ACT65535:ACV65537 AMP65535:AMR65537 AWL65535:AWN65537 BGH65535:BGJ65537 BQD65535:BQF65537 BZZ65535:CAB65537 CJV65535:CJX65537 CTR65535:CTT65537 DDN65535:DDP65537 DNJ65535:DNL65537 DXF65535:DXH65537 EHB65535:EHD65537 EQX65535:EQZ65537 FAT65535:FAV65537 FKP65535:FKR65537 FUL65535:FUN65537 GEH65535:GEJ65537 GOD65535:GOF65537 GXZ65535:GYB65537 HHV65535:HHX65537 HRR65535:HRT65537 IBN65535:IBP65537 ILJ65535:ILL65537 IVF65535:IVH65537 JFB65535:JFD65537 JOX65535:JOZ65537 JYT65535:JYV65537 KIP65535:KIR65537 KSL65535:KSN65537 LCH65535:LCJ65537 LMD65535:LMF65537 LVZ65535:LWB65537 MFV65535:MFX65537 MPR65535:MPT65537 MZN65535:MZP65537 NJJ65535:NJL65537 NTF65535:NTH65537 ODB65535:ODD65537 OMX65535:OMZ65537 OWT65535:OWV65537 PGP65535:PGR65537 PQL65535:PQN65537 QAH65535:QAJ65537 QKD65535:QKF65537 QTZ65535:QUB65537 RDV65535:RDX65537 RNR65535:RNT65537 RXN65535:RXP65537 SHJ65535:SHL65537 SRF65535:SRH65537 TBB65535:TBD65537 TKX65535:TKZ65537 TUT65535:TUV65537 UEP65535:UER65537 UOL65535:UON65537 UYH65535:UYJ65537 VID65535:VIF65537 VRZ65535:VSB65537 WBV65535:WBX65537 WLR65535:WLT65537 WVN65535:WVP65537 F131073:H131075 JB131071:JD131073 SX131071:SZ131073 ACT131071:ACV131073 AMP131071:AMR131073 AWL131071:AWN131073 BGH131071:BGJ131073 BQD131071:BQF131073 BZZ131071:CAB131073 CJV131071:CJX131073 CTR131071:CTT131073 DDN131071:DDP131073 DNJ131071:DNL131073 DXF131071:DXH131073 EHB131071:EHD131073 EQX131071:EQZ131073 FAT131071:FAV131073 FKP131071:FKR131073 FUL131071:FUN131073 GEH131071:GEJ131073 GOD131071:GOF131073 GXZ131071:GYB131073 HHV131071:HHX131073 HRR131071:HRT131073 IBN131071:IBP131073 ILJ131071:ILL131073 IVF131071:IVH131073 JFB131071:JFD131073 JOX131071:JOZ131073 JYT131071:JYV131073 KIP131071:KIR131073 KSL131071:KSN131073 LCH131071:LCJ131073 LMD131071:LMF131073 LVZ131071:LWB131073 MFV131071:MFX131073 MPR131071:MPT131073 MZN131071:MZP131073 NJJ131071:NJL131073 NTF131071:NTH131073 ODB131071:ODD131073 OMX131071:OMZ131073 OWT131071:OWV131073 PGP131071:PGR131073 PQL131071:PQN131073 QAH131071:QAJ131073 QKD131071:QKF131073 QTZ131071:QUB131073 RDV131071:RDX131073 RNR131071:RNT131073 RXN131071:RXP131073 SHJ131071:SHL131073 SRF131071:SRH131073 TBB131071:TBD131073 TKX131071:TKZ131073 TUT131071:TUV131073 UEP131071:UER131073 UOL131071:UON131073 UYH131071:UYJ131073 VID131071:VIF131073 VRZ131071:VSB131073 WBV131071:WBX131073 WLR131071:WLT131073 WVN131071:WVP131073 F196609:H196611 JB196607:JD196609 SX196607:SZ196609 ACT196607:ACV196609 AMP196607:AMR196609 AWL196607:AWN196609 BGH196607:BGJ196609 BQD196607:BQF196609 BZZ196607:CAB196609 CJV196607:CJX196609 CTR196607:CTT196609 DDN196607:DDP196609 DNJ196607:DNL196609 DXF196607:DXH196609 EHB196607:EHD196609 EQX196607:EQZ196609 FAT196607:FAV196609 FKP196607:FKR196609 FUL196607:FUN196609 GEH196607:GEJ196609 GOD196607:GOF196609 GXZ196607:GYB196609 HHV196607:HHX196609 HRR196607:HRT196609 IBN196607:IBP196609 ILJ196607:ILL196609 IVF196607:IVH196609 JFB196607:JFD196609 JOX196607:JOZ196609 JYT196607:JYV196609 KIP196607:KIR196609 KSL196607:KSN196609 LCH196607:LCJ196609 LMD196607:LMF196609 LVZ196607:LWB196609 MFV196607:MFX196609 MPR196607:MPT196609 MZN196607:MZP196609 NJJ196607:NJL196609 NTF196607:NTH196609 ODB196607:ODD196609 OMX196607:OMZ196609 OWT196607:OWV196609 PGP196607:PGR196609 PQL196607:PQN196609 QAH196607:QAJ196609 QKD196607:QKF196609 QTZ196607:QUB196609 RDV196607:RDX196609 RNR196607:RNT196609 RXN196607:RXP196609 SHJ196607:SHL196609 SRF196607:SRH196609 TBB196607:TBD196609 TKX196607:TKZ196609 TUT196607:TUV196609 UEP196607:UER196609 UOL196607:UON196609 UYH196607:UYJ196609 VID196607:VIF196609 VRZ196607:VSB196609 WBV196607:WBX196609 WLR196607:WLT196609 WVN196607:WVP196609 F262145:H262147 JB262143:JD262145 SX262143:SZ262145 ACT262143:ACV262145 AMP262143:AMR262145 AWL262143:AWN262145 BGH262143:BGJ262145 BQD262143:BQF262145 BZZ262143:CAB262145 CJV262143:CJX262145 CTR262143:CTT262145 DDN262143:DDP262145 DNJ262143:DNL262145 DXF262143:DXH262145 EHB262143:EHD262145 EQX262143:EQZ262145 FAT262143:FAV262145 FKP262143:FKR262145 FUL262143:FUN262145 GEH262143:GEJ262145 GOD262143:GOF262145 GXZ262143:GYB262145 HHV262143:HHX262145 HRR262143:HRT262145 IBN262143:IBP262145 ILJ262143:ILL262145 IVF262143:IVH262145 JFB262143:JFD262145 JOX262143:JOZ262145 JYT262143:JYV262145 KIP262143:KIR262145 KSL262143:KSN262145 LCH262143:LCJ262145 LMD262143:LMF262145 LVZ262143:LWB262145 MFV262143:MFX262145 MPR262143:MPT262145 MZN262143:MZP262145 NJJ262143:NJL262145 NTF262143:NTH262145 ODB262143:ODD262145 OMX262143:OMZ262145 OWT262143:OWV262145 PGP262143:PGR262145 PQL262143:PQN262145 QAH262143:QAJ262145 QKD262143:QKF262145 QTZ262143:QUB262145 RDV262143:RDX262145 RNR262143:RNT262145 RXN262143:RXP262145 SHJ262143:SHL262145 SRF262143:SRH262145 TBB262143:TBD262145 TKX262143:TKZ262145 TUT262143:TUV262145 UEP262143:UER262145 UOL262143:UON262145 UYH262143:UYJ262145 VID262143:VIF262145 VRZ262143:VSB262145 WBV262143:WBX262145 WLR262143:WLT262145 WVN262143:WVP262145 F327681:H327683 JB327679:JD327681 SX327679:SZ327681 ACT327679:ACV327681 AMP327679:AMR327681 AWL327679:AWN327681 BGH327679:BGJ327681 BQD327679:BQF327681 BZZ327679:CAB327681 CJV327679:CJX327681 CTR327679:CTT327681 DDN327679:DDP327681 DNJ327679:DNL327681 DXF327679:DXH327681 EHB327679:EHD327681 EQX327679:EQZ327681 FAT327679:FAV327681 FKP327679:FKR327681 FUL327679:FUN327681 GEH327679:GEJ327681 GOD327679:GOF327681 GXZ327679:GYB327681 HHV327679:HHX327681 HRR327679:HRT327681 IBN327679:IBP327681 ILJ327679:ILL327681 IVF327679:IVH327681 JFB327679:JFD327681 JOX327679:JOZ327681 JYT327679:JYV327681 KIP327679:KIR327681 KSL327679:KSN327681 LCH327679:LCJ327681 LMD327679:LMF327681 LVZ327679:LWB327681 MFV327679:MFX327681 MPR327679:MPT327681 MZN327679:MZP327681 NJJ327679:NJL327681 NTF327679:NTH327681 ODB327679:ODD327681 OMX327679:OMZ327681 OWT327679:OWV327681 PGP327679:PGR327681 PQL327679:PQN327681 QAH327679:QAJ327681 QKD327679:QKF327681 QTZ327679:QUB327681 RDV327679:RDX327681 RNR327679:RNT327681 RXN327679:RXP327681 SHJ327679:SHL327681 SRF327679:SRH327681 TBB327679:TBD327681 TKX327679:TKZ327681 TUT327679:TUV327681 UEP327679:UER327681 UOL327679:UON327681 UYH327679:UYJ327681 VID327679:VIF327681 VRZ327679:VSB327681 WBV327679:WBX327681 WLR327679:WLT327681 WVN327679:WVP327681 F393217:H393219 JB393215:JD393217 SX393215:SZ393217 ACT393215:ACV393217 AMP393215:AMR393217 AWL393215:AWN393217 BGH393215:BGJ393217 BQD393215:BQF393217 BZZ393215:CAB393217 CJV393215:CJX393217 CTR393215:CTT393217 DDN393215:DDP393217 DNJ393215:DNL393217 DXF393215:DXH393217 EHB393215:EHD393217 EQX393215:EQZ393217 FAT393215:FAV393217 FKP393215:FKR393217 FUL393215:FUN393217 GEH393215:GEJ393217 GOD393215:GOF393217 GXZ393215:GYB393217 HHV393215:HHX393217 HRR393215:HRT393217 IBN393215:IBP393217 ILJ393215:ILL393217 IVF393215:IVH393217 JFB393215:JFD393217 JOX393215:JOZ393217 JYT393215:JYV393217 KIP393215:KIR393217 KSL393215:KSN393217 LCH393215:LCJ393217 LMD393215:LMF393217 LVZ393215:LWB393217 MFV393215:MFX393217 MPR393215:MPT393217 MZN393215:MZP393217 NJJ393215:NJL393217 NTF393215:NTH393217 ODB393215:ODD393217 OMX393215:OMZ393217 OWT393215:OWV393217 PGP393215:PGR393217 PQL393215:PQN393217 QAH393215:QAJ393217 QKD393215:QKF393217 QTZ393215:QUB393217 RDV393215:RDX393217 RNR393215:RNT393217 RXN393215:RXP393217 SHJ393215:SHL393217 SRF393215:SRH393217 TBB393215:TBD393217 TKX393215:TKZ393217 TUT393215:TUV393217 UEP393215:UER393217 UOL393215:UON393217 UYH393215:UYJ393217 VID393215:VIF393217 VRZ393215:VSB393217 WBV393215:WBX393217 WLR393215:WLT393217 WVN393215:WVP393217 F458753:H458755 JB458751:JD458753 SX458751:SZ458753 ACT458751:ACV458753 AMP458751:AMR458753 AWL458751:AWN458753 BGH458751:BGJ458753 BQD458751:BQF458753 BZZ458751:CAB458753 CJV458751:CJX458753 CTR458751:CTT458753 DDN458751:DDP458753 DNJ458751:DNL458753 DXF458751:DXH458753 EHB458751:EHD458753 EQX458751:EQZ458753 FAT458751:FAV458753 FKP458751:FKR458753 FUL458751:FUN458753 GEH458751:GEJ458753 GOD458751:GOF458753 GXZ458751:GYB458753 HHV458751:HHX458753 HRR458751:HRT458753 IBN458751:IBP458753 ILJ458751:ILL458753 IVF458751:IVH458753 JFB458751:JFD458753 JOX458751:JOZ458753 JYT458751:JYV458753 KIP458751:KIR458753 KSL458751:KSN458753 LCH458751:LCJ458753 LMD458751:LMF458753 LVZ458751:LWB458753 MFV458751:MFX458753 MPR458751:MPT458753 MZN458751:MZP458753 NJJ458751:NJL458753 NTF458751:NTH458753 ODB458751:ODD458753 OMX458751:OMZ458753 OWT458751:OWV458753 PGP458751:PGR458753 PQL458751:PQN458753 QAH458751:QAJ458753 QKD458751:QKF458753 QTZ458751:QUB458753 RDV458751:RDX458753 RNR458751:RNT458753 RXN458751:RXP458753 SHJ458751:SHL458753 SRF458751:SRH458753 TBB458751:TBD458753 TKX458751:TKZ458753 TUT458751:TUV458753 UEP458751:UER458753 UOL458751:UON458753 UYH458751:UYJ458753 VID458751:VIF458753 VRZ458751:VSB458753 WBV458751:WBX458753 WLR458751:WLT458753 WVN458751:WVP458753 F524289:H524291 JB524287:JD524289 SX524287:SZ524289 ACT524287:ACV524289 AMP524287:AMR524289 AWL524287:AWN524289 BGH524287:BGJ524289 BQD524287:BQF524289 BZZ524287:CAB524289 CJV524287:CJX524289 CTR524287:CTT524289 DDN524287:DDP524289 DNJ524287:DNL524289 DXF524287:DXH524289 EHB524287:EHD524289 EQX524287:EQZ524289 FAT524287:FAV524289 FKP524287:FKR524289 FUL524287:FUN524289 GEH524287:GEJ524289 GOD524287:GOF524289 GXZ524287:GYB524289 HHV524287:HHX524289 HRR524287:HRT524289 IBN524287:IBP524289 ILJ524287:ILL524289 IVF524287:IVH524289 JFB524287:JFD524289 JOX524287:JOZ524289 JYT524287:JYV524289 KIP524287:KIR524289 KSL524287:KSN524289 LCH524287:LCJ524289 LMD524287:LMF524289 LVZ524287:LWB524289 MFV524287:MFX524289 MPR524287:MPT524289 MZN524287:MZP524289 NJJ524287:NJL524289 NTF524287:NTH524289 ODB524287:ODD524289 OMX524287:OMZ524289 OWT524287:OWV524289 PGP524287:PGR524289 PQL524287:PQN524289 QAH524287:QAJ524289 QKD524287:QKF524289 QTZ524287:QUB524289 RDV524287:RDX524289 RNR524287:RNT524289 RXN524287:RXP524289 SHJ524287:SHL524289 SRF524287:SRH524289 TBB524287:TBD524289 TKX524287:TKZ524289 TUT524287:TUV524289 UEP524287:UER524289 UOL524287:UON524289 UYH524287:UYJ524289 VID524287:VIF524289 VRZ524287:VSB524289 WBV524287:WBX524289 WLR524287:WLT524289 WVN524287:WVP524289 F589825:H589827 JB589823:JD589825 SX589823:SZ589825 ACT589823:ACV589825 AMP589823:AMR589825 AWL589823:AWN589825 BGH589823:BGJ589825 BQD589823:BQF589825 BZZ589823:CAB589825 CJV589823:CJX589825 CTR589823:CTT589825 DDN589823:DDP589825 DNJ589823:DNL589825 DXF589823:DXH589825 EHB589823:EHD589825 EQX589823:EQZ589825 FAT589823:FAV589825 FKP589823:FKR589825 FUL589823:FUN589825 GEH589823:GEJ589825 GOD589823:GOF589825 GXZ589823:GYB589825 HHV589823:HHX589825 HRR589823:HRT589825 IBN589823:IBP589825 ILJ589823:ILL589825 IVF589823:IVH589825 JFB589823:JFD589825 JOX589823:JOZ589825 JYT589823:JYV589825 KIP589823:KIR589825 KSL589823:KSN589825 LCH589823:LCJ589825 LMD589823:LMF589825 LVZ589823:LWB589825 MFV589823:MFX589825 MPR589823:MPT589825 MZN589823:MZP589825 NJJ589823:NJL589825 NTF589823:NTH589825 ODB589823:ODD589825 OMX589823:OMZ589825 OWT589823:OWV589825 PGP589823:PGR589825 PQL589823:PQN589825 QAH589823:QAJ589825 QKD589823:QKF589825 QTZ589823:QUB589825 RDV589823:RDX589825 RNR589823:RNT589825 RXN589823:RXP589825 SHJ589823:SHL589825 SRF589823:SRH589825 TBB589823:TBD589825 TKX589823:TKZ589825 TUT589823:TUV589825 UEP589823:UER589825 UOL589823:UON589825 UYH589823:UYJ589825 VID589823:VIF589825 VRZ589823:VSB589825 WBV589823:WBX589825 WLR589823:WLT589825 WVN589823:WVP589825 F655361:H655363 JB655359:JD655361 SX655359:SZ655361 ACT655359:ACV655361 AMP655359:AMR655361 AWL655359:AWN655361 BGH655359:BGJ655361 BQD655359:BQF655361 BZZ655359:CAB655361 CJV655359:CJX655361 CTR655359:CTT655361 DDN655359:DDP655361 DNJ655359:DNL655361 DXF655359:DXH655361 EHB655359:EHD655361 EQX655359:EQZ655361 FAT655359:FAV655361 FKP655359:FKR655361 FUL655359:FUN655361 GEH655359:GEJ655361 GOD655359:GOF655361 GXZ655359:GYB655361 HHV655359:HHX655361 HRR655359:HRT655361 IBN655359:IBP655361 ILJ655359:ILL655361 IVF655359:IVH655361 JFB655359:JFD655361 JOX655359:JOZ655361 JYT655359:JYV655361 KIP655359:KIR655361 KSL655359:KSN655361 LCH655359:LCJ655361 LMD655359:LMF655361 LVZ655359:LWB655361 MFV655359:MFX655361 MPR655359:MPT655361 MZN655359:MZP655361 NJJ655359:NJL655361 NTF655359:NTH655361 ODB655359:ODD655361 OMX655359:OMZ655361 OWT655359:OWV655361 PGP655359:PGR655361 PQL655359:PQN655361 QAH655359:QAJ655361 QKD655359:QKF655361 QTZ655359:QUB655361 RDV655359:RDX655361 RNR655359:RNT655361 RXN655359:RXP655361 SHJ655359:SHL655361 SRF655359:SRH655361 TBB655359:TBD655361 TKX655359:TKZ655361 TUT655359:TUV655361 UEP655359:UER655361 UOL655359:UON655361 UYH655359:UYJ655361 VID655359:VIF655361 VRZ655359:VSB655361 WBV655359:WBX655361 WLR655359:WLT655361 WVN655359:WVP655361 F720897:H720899 JB720895:JD720897 SX720895:SZ720897 ACT720895:ACV720897 AMP720895:AMR720897 AWL720895:AWN720897 BGH720895:BGJ720897 BQD720895:BQF720897 BZZ720895:CAB720897 CJV720895:CJX720897 CTR720895:CTT720897 DDN720895:DDP720897 DNJ720895:DNL720897 DXF720895:DXH720897 EHB720895:EHD720897 EQX720895:EQZ720897 FAT720895:FAV720897 FKP720895:FKR720897 FUL720895:FUN720897 GEH720895:GEJ720897 GOD720895:GOF720897 GXZ720895:GYB720897 HHV720895:HHX720897 HRR720895:HRT720897 IBN720895:IBP720897 ILJ720895:ILL720897 IVF720895:IVH720897 JFB720895:JFD720897 JOX720895:JOZ720897 JYT720895:JYV720897 KIP720895:KIR720897 KSL720895:KSN720897 LCH720895:LCJ720897 LMD720895:LMF720897 LVZ720895:LWB720897 MFV720895:MFX720897 MPR720895:MPT720897 MZN720895:MZP720897 NJJ720895:NJL720897 NTF720895:NTH720897 ODB720895:ODD720897 OMX720895:OMZ720897 OWT720895:OWV720897 PGP720895:PGR720897 PQL720895:PQN720897 QAH720895:QAJ720897 QKD720895:QKF720897 QTZ720895:QUB720897 RDV720895:RDX720897 RNR720895:RNT720897 RXN720895:RXP720897 SHJ720895:SHL720897 SRF720895:SRH720897 TBB720895:TBD720897 TKX720895:TKZ720897 TUT720895:TUV720897 UEP720895:UER720897 UOL720895:UON720897 UYH720895:UYJ720897 VID720895:VIF720897 VRZ720895:VSB720897 WBV720895:WBX720897 WLR720895:WLT720897 WVN720895:WVP720897 F786433:H786435 JB786431:JD786433 SX786431:SZ786433 ACT786431:ACV786433 AMP786431:AMR786433 AWL786431:AWN786433 BGH786431:BGJ786433 BQD786431:BQF786433 BZZ786431:CAB786433 CJV786431:CJX786433 CTR786431:CTT786433 DDN786431:DDP786433 DNJ786431:DNL786433 DXF786431:DXH786433 EHB786431:EHD786433 EQX786431:EQZ786433 FAT786431:FAV786433 FKP786431:FKR786433 FUL786431:FUN786433 GEH786431:GEJ786433 GOD786431:GOF786433 GXZ786431:GYB786433 HHV786431:HHX786433 HRR786431:HRT786433 IBN786431:IBP786433 ILJ786431:ILL786433 IVF786431:IVH786433 JFB786431:JFD786433 JOX786431:JOZ786433 JYT786431:JYV786433 KIP786431:KIR786433 KSL786431:KSN786433 LCH786431:LCJ786433 LMD786431:LMF786433 LVZ786431:LWB786433 MFV786431:MFX786433 MPR786431:MPT786433 MZN786431:MZP786433 NJJ786431:NJL786433 NTF786431:NTH786433 ODB786431:ODD786433 OMX786431:OMZ786433 OWT786431:OWV786433 PGP786431:PGR786433 PQL786431:PQN786433 QAH786431:QAJ786433 QKD786431:QKF786433 QTZ786431:QUB786433 RDV786431:RDX786433 RNR786431:RNT786433 RXN786431:RXP786433 SHJ786431:SHL786433 SRF786431:SRH786433 TBB786431:TBD786433 TKX786431:TKZ786433 TUT786431:TUV786433 UEP786431:UER786433 UOL786431:UON786433 UYH786431:UYJ786433 VID786431:VIF786433 VRZ786431:VSB786433 WBV786431:WBX786433 WLR786431:WLT786433 WVN786431:WVP786433 F851969:H851971 JB851967:JD851969 SX851967:SZ851969 ACT851967:ACV851969 AMP851967:AMR851969 AWL851967:AWN851969 BGH851967:BGJ851969 BQD851967:BQF851969 BZZ851967:CAB851969 CJV851967:CJX851969 CTR851967:CTT851969 DDN851967:DDP851969 DNJ851967:DNL851969 DXF851967:DXH851969 EHB851967:EHD851969 EQX851967:EQZ851969 FAT851967:FAV851969 FKP851967:FKR851969 FUL851967:FUN851969 GEH851967:GEJ851969 GOD851967:GOF851969 GXZ851967:GYB851969 HHV851967:HHX851969 HRR851967:HRT851969 IBN851967:IBP851969 ILJ851967:ILL851969 IVF851967:IVH851969 JFB851967:JFD851969 JOX851967:JOZ851969 JYT851967:JYV851969 KIP851967:KIR851969 KSL851967:KSN851969 LCH851967:LCJ851969 LMD851967:LMF851969 LVZ851967:LWB851969 MFV851967:MFX851969 MPR851967:MPT851969 MZN851967:MZP851969 NJJ851967:NJL851969 NTF851967:NTH851969 ODB851967:ODD851969 OMX851967:OMZ851969 OWT851967:OWV851969 PGP851967:PGR851969 PQL851967:PQN851969 QAH851967:QAJ851969 QKD851967:QKF851969 QTZ851967:QUB851969 RDV851967:RDX851969 RNR851967:RNT851969 RXN851967:RXP851969 SHJ851967:SHL851969 SRF851967:SRH851969 TBB851967:TBD851969 TKX851967:TKZ851969 TUT851967:TUV851969 UEP851967:UER851969 UOL851967:UON851969 UYH851967:UYJ851969 VID851967:VIF851969 VRZ851967:VSB851969 WBV851967:WBX851969 WLR851967:WLT851969 WVN851967:WVP851969 F917505:H917507 JB917503:JD917505 SX917503:SZ917505 ACT917503:ACV917505 AMP917503:AMR917505 AWL917503:AWN917505 BGH917503:BGJ917505 BQD917503:BQF917505 BZZ917503:CAB917505 CJV917503:CJX917505 CTR917503:CTT917505 DDN917503:DDP917505 DNJ917503:DNL917505 DXF917503:DXH917505 EHB917503:EHD917505 EQX917503:EQZ917505 FAT917503:FAV917505 FKP917503:FKR917505 FUL917503:FUN917505 GEH917503:GEJ917505 GOD917503:GOF917505 GXZ917503:GYB917505 HHV917503:HHX917505 HRR917503:HRT917505 IBN917503:IBP917505 ILJ917503:ILL917505 IVF917503:IVH917505 JFB917503:JFD917505 JOX917503:JOZ917505 JYT917503:JYV917505 KIP917503:KIR917505 KSL917503:KSN917505 LCH917503:LCJ917505 LMD917503:LMF917505 LVZ917503:LWB917505 MFV917503:MFX917505 MPR917503:MPT917505 MZN917503:MZP917505 NJJ917503:NJL917505 NTF917503:NTH917505 ODB917503:ODD917505 OMX917503:OMZ917505 OWT917503:OWV917505 PGP917503:PGR917505 PQL917503:PQN917505 QAH917503:QAJ917505 QKD917503:QKF917505 QTZ917503:QUB917505 RDV917503:RDX917505 RNR917503:RNT917505 RXN917503:RXP917505 SHJ917503:SHL917505 SRF917503:SRH917505 TBB917503:TBD917505 TKX917503:TKZ917505 TUT917503:TUV917505 UEP917503:UER917505 UOL917503:UON917505 UYH917503:UYJ917505 VID917503:VIF917505 VRZ917503:VSB917505 WBV917503:WBX917505 WLR917503:WLT917505 WVN917503:WVP917505 F983041:H983043 JB983039:JD983041 SX983039:SZ983041 ACT983039:ACV983041 AMP983039:AMR983041 AWL983039:AWN983041 BGH983039:BGJ983041 BQD983039:BQF983041 BZZ983039:CAB983041 CJV983039:CJX983041 CTR983039:CTT983041 DDN983039:DDP983041 DNJ983039:DNL983041 DXF983039:DXH983041 EHB983039:EHD983041 EQX983039:EQZ983041 FAT983039:FAV983041 FKP983039:FKR983041 FUL983039:FUN983041 GEH983039:GEJ983041 GOD983039:GOF983041 GXZ983039:GYB983041 HHV983039:HHX983041 HRR983039:HRT983041 IBN983039:IBP983041 ILJ983039:ILL983041 IVF983039:IVH983041 JFB983039:JFD983041 JOX983039:JOZ983041 JYT983039:JYV983041 KIP983039:KIR983041 KSL983039:KSN983041 LCH983039:LCJ983041 LMD983039:LMF983041 LVZ983039:LWB983041 MFV983039:MFX983041 MPR983039:MPT983041 MZN983039:MZP983041 NJJ983039:NJL983041 NTF983039:NTH983041 ODB983039:ODD983041 OMX983039:OMZ983041 OWT983039:OWV983041 PGP983039:PGR983041 PQL983039:PQN983041 QAH983039:QAJ983041 QKD983039:QKF983041 QTZ983039:QUB983041 RDV983039:RDX983041 RNR983039:RNT983041 RXN983039:RXP983041 SHJ983039:SHL983041 SRF983039:SRH983041 TBB983039:TBD983041 TKX983039:TKZ983041 TUT983039:TUV983041 UEP983039:UER983041 UOL983039:UON983041 UYH983039:UYJ983041 VID983039:VIF983041 VRZ983039:VSB983041 WBV983039:WBX983041 WLR983039:WLT983041 WVN983039:WVP983041 F45:H46 JB43:JD44 SX43:SZ44 ACT43:ACV44 AMP43:AMR44 AWL43:AWN44 BGH43:BGJ44 BQD43:BQF44 BZZ43:CAB44 CJV43:CJX44 CTR43:CTT44 DDN43:DDP44 DNJ43:DNL44 DXF43:DXH44 EHB43:EHD44 EQX43:EQZ44 FAT43:FAV44 FKP43:FKR44 FUL43:FUN44 GEH43:GEJ44 GOD43:GOF44 GXZ43:GYB44 HHV43:HHX44 HRR43:HRT44 IBN43:IBP44 ILJ43:ILL44 IVF43:IVH44 JFB43:JFD44 JOX43:JOZ44 JYT43:JYV44 KIP43:KIR44 KSL43:KSN44 LCH43:LCJ44 LMD43:LMF44 LVZ43:LWB44 MFV43:MFX44 MPR43:MPT44 MZN43:MZP44 NJJ43:NJL44 NTF43:NTH44 ODB43:ODD44 OMX43:OMZ44 OWT43:OWV44 PGP43:PGR44 PQL43:PQN44 QAH43:QAJ44 QKD43:QKF44 QTZ43:QUB44 RDV43:RDX44 RNR43:RNT44 RXN43:RXP44 SHJ43:SHL44 SRF43:SRH44 TBB43:TBD44 TKX43:TKZ44 TUT43:TUV44 UEP43:UER44 UOL43:UON44 UYH43:UYJ44 VID43:VIF44 VRZ43:VSB44 WBV43:WBX44 WLR43:WLT44 WVN43:WVP44 F65541:H65542 JB65539:JD65540 SX65539:SZ65540 ACT65539:ACV65540 AMP65539:AMR65540 AWL65539:AWN65540 BGH65539:BGJ65540 BQD65539:BQF65540 BZZ65539:CAB65540 CJV65539:CJX65540 CTR65539:CTT65540 DDN65539:DDP65540 DNJ65539:DNL65540 DXF65539:DXH65540 EHB65539:EHD65540 EQX65539:EQZ65540 FAT65539:FAV65540 FKP65539:FKR65540 FUL65539:FUN65540 GEH65539:GEJ65540 GOD65539:GOF65540 GXZ65539:GYB65540 HHV65539:HHX65540 HRR65539:HRT65540 IBN65539:IBP65540 ILJ65539:ILL65540 IVF65539:IVH65540 JFB65539:JFD65540 JOX65539:JOZ65540 JYT65539:JYV65540 KIP65539:KIR65540 KSL65539:KSN65540 LCH65539:LCJ65540 LMD65539:LMF65540 LVZ65539:LWB65540 MFV65539:MFX65540 MPR65539:MPT65540 MZN65539:MZP65540 NJJ65539:NJL65540 NTF65539:NTH65540 ODB65539:ODD65540 OMX65539:OMZ65540 OWT65539:OWV65540 PGP65539:PGR65540 PQL65539:PQN65540 QAH65539:QAJ65540 QKD65539:QKF65540 QTZ65539:QUB65540 RDV65539:RDX65540 RNR65539:RNT65540 RXN65539:RXP65540 SHJ65539:SHL65540 SRF65539:SRH65540 TBB65539:TBD65540 TKX65539:TKZ65540 TUT65539:TUV65540 UEP65539:UER65540 UOL65539:UON65540 UYH65539:UYJ65540 VID65539:VIF65540 VRZ65539:VSB65540 WBV65539:WBX65540 WLR65539:WLT65540 WVN65539:WVP65540 F131077:H131078 JB131075:JD131076 SX131075:SZ131076 ACT131075:ACV131076 AMP131075:AMR131076 AWL131075:AWN131076 BGH131075:BGJ131076 BQD131075:BQF131076 BZZ131075:CAB131076 CJV131075:CJX131076 CTR131075:CTT131076 DDN131075:DDP131076 DNJ131075:DNL131076 DXF131075:DXH131076 EHB131075:EHD131076 EQX131075:EQZ131076 FAT131075:FAV131076 FKP131075:FKR131076 FUL131075:FUN131076 GEH131075:GEJ131076 GOD131075:GOF131076 GXZ131075:GYB131076 HHV131075:HHX131076 HRR131075:HRT131076 IBN131075:IBP131076 ILJ131075:ILL131076 IVF131075:IVH131076 JFB131075:JFD131076 JOX131075:JOZ131076 JYT131075:JYV131076 KIP131075:KIR131076 KSL131075:KSN131076 LCH131075:LCJ131076 LMD131075:LMF131076 LVZ131075:LWB131076 MFV131075:MFX131076 MPR131075:MPT131076 MZN131075:MZP131076 NJJ131075:NJL131076 NTF131075:NTH131076 ODB131075:ODD131076 OMX131075:OMZ131076 OWT131075:OWV131076 PGP131075:PGR131076 PQL131075:PQN131076 QAH131075:QAJ131076 QKD131075:QKF131076 QTZ131075:QUB131076 RDV131075:RDX131076 RNR131075:RNT131076 RXN131075:RXP131076 SHJ131075:SHL131076 SRF131075:SRH131076 TBB131075:TBD131076 TKX131075:TKZ131076 TUT131075:TUV131076 UEP131075:UER131076 UOL131075:UON131076 UYH131075:UYJ131076 VID131075:VIF131076 VRZ131075:VSB131076 WBV131075:WBX131076 WLR131075:WLT131076 WVN131075:WVP131076 F196613:H196614 JB196611:JD196612 SX196611:SZ196612 ACT196611:ACV196612 AMP196611:AMR196612 AWL196611:AWN196612 BGH196611:BGJ196612 BQD196611:BQF196612 BZZ196611:CAB196612 CJV196611:CJX196612 CTR196611:CTT196612 DDN196611:DDP196612 DNJ196611:DNL196612 DXF196611:DXH196612 EHB196611:EHD196612 EQX196611:EQZ196612 FAT196611:FAV196612 FKP196611:FKR196612 FUL196611:FUN196612 GEH196611:GEJ196612 GOD196611:GOF196612 GXZ196611:GYB196612 HHV196611:HHX196612 HRR196611:HRT196612 IBN196611:IBP196612 ILJ196611:ILL196612 IVF196611:IVH196612 JFB196611:JFD196612 JOX196611:JOZ196612 JYT196611:JYV196612 KIP196611:KIR196612 KSL196611:KSN196612 LCH196611:LCJ196612 LMD196611:LMF196612 LVZ196611:LWB196612 MFV196611:MFX196612 MPR196611:MPT196612 MZN196611:MZP196612 NJJ196611:NJL196612 NTF196611:NTH196612 ODB196611:ODD196612 OMX196611:OMZ196612 OWT196611:OWV196612 PGP196611:PGR196612 PQL196611:PQN196612 QAH196611:QAJ196612 QKD196611:QKF196612 QTZ196611:QUB196612 RDV196611:RDX196612 RNR196611:RNT196612 RXN196611:RXP196612 SHJ196611:SHL196612 SRF196611:SRH196612 TBB196611:TBD196612 TKX196611:TKZ196612 TUT196611:TUV196612 UEP196611:UER196612 UOL196611:UON196612 UYH196611:UYJ196612 VID196611:VIF196612 VRZ196611:VSB196612 WBV196611:WBX196612 WLR196611:WLT196612 WVN196611:WVP196612 F262149:H262150 JB262147:JD262148 SX262147:SZ262148 ACT262147:ACV262148 AMP262147:AMR262148 AWL262147:AWN262148 BGH262147:BGJ262148 BQD262147:BQF262148 BZZ262147:CAB262148 CJV262147:CJX262148 CTR262147:CTT262148 DDN262147:DDP262148 DNJ262147:DNL262148 DXF262147:DXH262148 EHB262147:EHD262148 EQX262147:EQZ262148 FAT262147:FAV262148 FKP262147:FKR262148 FUL262147:FUN262148 GEH262147:GEJ262148 GOD262147:GOF262148 GXZ262147:GYB262148 HHV262147:HHX262148 HRR262147:HRT262148 IBN262147:IBP262148 ILJ262147:ILL262148 IVF262147:IVH262148 JFB262147:JFD262148 JOX262147:JOZ262148 JYT262147:JYV262148 KIP262147:KIR262148 KSL262147:KSN262148 LCH262147:LCJ262148 LMD262147:LMF262148 LVZ262147:LWB262148 MFV262147:MFX262148 MPR262147:MPT262148 MZN262147:MZP262148 NJJ262147:NJL262148 NTF262147:NTH262148 ODB262147:ODD262148 OMX262147:OMZ262148 OWT262147:OWV262148 PGP262147:PGR262148 PQL262147:PQN262148 QAH262147:QAJ262148 QKD262147:QKF262148 QTZ262147:QUB262148 RDV262147:RDX262148 RNR262147:RNT262148 RXN262147:RXP262148 SHJ262147:SHL262148 SRF262147:SRH262148 TBB262147:TBD262148 TKX262147:TKZ262148 TUT262147:TUV262148 UEP262147:UER262148 UOL262147:UON262148 UYH262147:UYJ262148 VID262147:VIF262148 VRZ262147:VSB262148 WBV262147:WBX262148 WLR262147:WLT262148 WVN262147:WVP262148 F327685:H327686 JB327683:JD327684 SX327683:SZ327684 ACT327683:ACV327684 AMP327683:AMR327684 AWL327683:AWN327684 BGH327683:BGJ327684 BQD327683:BQF327684 BZZ327683:CAB327684 CJV327683:CJX327684 CTR327683:CTT327684 DDN327683:DDP327684 DNJ327683:DNL327684 DXF327683:DXH327684 EHB327683:EHD327684 EQX327683:EQZ327684 FAT327683:FAV327684 FKP327683:FKR327684 FUL327683:FUN327684 GEH327683:GEJ327684 GOD327683:GOF327684 GXZ327683:GYB327684 HHV327683:HHX327684 HRR327683:HRT327684 IBN327683:IBP327684 ILJ327683:ILL327684 IVF327683:IVH327684 JFB327683:JFD327684 JOX327683:JOZ327684 JYT327683:JYV327684 KIP327683:KIR327684 KSL327683:KSN327684 LCH327683:LCJ327684 LMD327683:LMF327684 LVZ327683:LWB327684 MFV327683:MFX327684 MPR327683:MPT327684 MZN327683:MZP327684 NJJ327683:NJL327684 NTF327683:NTH327684 ODB327683:ODD327684 OMX327683:OMZ327684 OWT327683:OWV327684 PGP327683:PGR327684 PQL327683:PQN327684 QAH327683:QAJ327684 QKD327683:QKF327684 QTZ327683:QUB327684 RDV327683:RDX327684 RNR327683:RNT327684 RXN327683:RXP327684 SHJ327683:SHL327684 SRF327683:SRH327684 TBB327683:TBD327684 TKX327683:TKZ327684 TUT327683:TUV327684 UEP327683:UER327684 UOL327683:UON327684 UYH327683:UYJ327684 VID327683:VIF327684 VRZ327683:VSB327684 WBV327683:WBX327684 WLR327683:WLT327684 WVN327683:WVP327684 F393221:H393222 JB393219:JD393220 SX393219:SZ393220 ACT393219:ACV393220 AMP393219:AMR393220 AWL393219:AWN393220 BGH393219:BGJ393220 BQD393219:BQF393220 BZZ393219:CAB393220 CJV393219:CJX393220 CTR393219:CTT393220 DDN393219:DDP393220 DNJ393219:DNL393220 DXF393219:DXH393220 EHB393219:EHD393220 EQX393219:EQZ393220 FAT393219:FAV393220 FKP393219:FKR393220 FUL393219:FUN393220 GEH393219:GEJ393220 GOD393219:GOF393220 GXZ393219:GYB393220 HHV393219:HHX393220 HRR393219:HRT393220 IBN393219:IBP393220 ILJ393219:ILL393220 IVF393219:IVH393220 JFB393219:JFD393220 JOX393219:JOZ393220 JYT393219:JYV393220 KIP393219:KIR393220 KSL393219:KSN393220 LCH393219:LCJ393220 LMD393219:LMF393220 LVZ393219:LWB393220 MFV393219:MFX393220 MPR393219:MPT393220 MZN393219:MZP393220 NJJ393219:NJL393220 NTF393219:NTH393220 ODB393219:ODD393220 OMX393219:OMZ393220 OWT393219:OWV393220 PGP393219:PGR393220 PQL393219:PQN393220 QAH393219:QAJ393220 QKD393219:QKF393220 QTZ393219:QUB393220 RDV393219:RDX393220 RNR393219:RNT393220 RXN393219:RXP393220 SHJ393219:SHL393220 SRF393219:SRH393220 TBB393219:TBD393220 TKX393219:TKZ393220 TUT393219:TUV393220 UEP393219:UER393220 UOL393219:UON393220 UYH393219:UYJ393220 VID393219:VIF393220 VRZ393219:VSB393220 WBV393219:WBX393220 WLR393219:WLT393220 WVN393219:WVP393220 F458757:H458758 JB458755:JD458756 SX458755:SZ458756 ACT458755:ACV458756 AMP458755:AMR458756 AWL458755:AWN458756 BGH458755:BGJ458756 BQD458755:BQF458756 BZZ458755:CAB458756 CJV458755:CJX458756 CTR458755:CTT458756 DDN458755:DDP458756 DNJ458755:DNL458756 DXF458755:DXH458756 EHB458755:EHD458756 EQX458755:EQZ458756 FAT458755:FAV458756 FKP458755:FKR458756 FUL458755:FUN458756 GEH458755:GEJ458756 GOD458755:GOF458756 GXZ458755:GYB458756 HHV458755:HHX458756 HRR458755:HRT458756 IBN458755:IBP458756 ILJ458755:ILL458756 IVF458755:IVH458756 JFB458755:JFD458756 JOX458755:JOZ458756 JYT458755:JYV458756 KIP458755:KIR458756 KSL458755:KSN458756 LCH458755:LCJ458756 LMD458755:LMF458756 LVZ458755:LWB458756 MFV458755:MFX458756 MPR458755:MPT458756 MZN458755:MZP458756 NJJ458755:NJL458756 NTF458755:NTH458756 ODB458755:ODD458756 OMX458755:OMZ458756 OWT458755:OWV458756 PGP458755:PGR458756 PQL458755:PQN458756 QAH458755:QAJ458756 QKD458755:QKF458756 QTZ458755:QUB458756 RDV458755:RDX458756 RNR458755:RNT458756 RXN458755:RXP458756 SHJ458755:SHL458756 SRF458755:SRH458756 TBB458755:TBD458756 TKX458755:TKZ458756 TUT458755:TUV458756 UEP458755:UER458756 UOL458755:UON458756 UYH458755:UYJ458756 VID458755:VIF458756 VRZ458755:VSB458756 WBV458755:WBX458756 WLR458755:WLT458756 WVN458755:WVP458756 F524293:H524294 JB524291:JD524292 SX524291:SZ524292 ACT524291:ACV524292 AMP524291:AMR524292 AWL524291:AWN524292 BGH524291:BGJ524292 BQD524291:BQF524292 BZZ524291:CAB524292 CJV524291:CJX524292 CTR524291:CTT524292 DDN524291:DDP524292 DNJ524291:DNL524292 DXF524291:DXH524292 EHB524291:EHD524292 EQX524291:EQZ524292 FAT524291:FAV524292 FKP524291:FKR524292 FUL524291:FUN524292 GEH524291:GEJ524292 GOD524291:GOF524292 GXZ524291:GYB524292 HHV524291:HHX524292 HRR524291:HRT524292 IBN524291:IBP524292 ILJ524291:ILL524292 IVF524291:IVH524292 JFB524291:JFD524292 JOX524291:JOZ524292 JYT524291:JYV524292 KIP524291:KIR524292 KSL524291:KSN524292 LCH524291:LCJ524292 LMD524291:LMF524292 LVZ524291:LWB524292 MFV524291:MFX524292 MPR524291:MPT524292 MZN524291:MZP524292 NJJ524291:NJL524292 NTF524291:NTH524292 ODB524291:ODD524292 OMX524291:OMZ524292 OWT524291:OWV524292 PGP524291:PGR524292 PQL524291:PQN524292 QAH524291:QAJ524292 QKD524291:QKF524292 QTZ524291:QUB524292 RDV524291:RDX524292 RNR524291:RNT524292 RXN524291:RXP524292 SHJ524291:SHL524292 SRF524291:SRH524292 TBB524291:TBD524292 TKX524291:TKZ524292 TUT524291:TUV524292 UEP524291:UER524292 UOL524291:UON524292 UYH524291:UYJ524292 VID524291:VIF524292 VRZ524291:VSB524292 WBV524291:WBX524292 WLR524291:WLT524292 WVN524291:WVP524292 F589829:H589830 JB589827:JD589828 SX589827:SZ589828 ACT589827:ACV589828 AMP589827:AMR589828 AWL589827:AWN589828 BGH589827:BGJ589828 BQD589827:BQF589828 BZZ589827:CAB589828 CJV589827:CJX589828 CTR589827:CTT589828 DDN589827:DDP589828 DNJ589827:DNL589828 DXF589827:DXH589828 EHB589827:EHD589828 EQX589827:EQZ589828 FAT589827:FAV589828 FKP589827:FKR589828 FUL589827:FUN589828 GEH589827:GEJ589828 GOD589827:GOF589828 GXZ589827:GYB589828 HHV589827:HHX589828 HRR589827:HRT589828 IBN589827:IBP589828 ILJ589827:ILL589828 IVF589827:IVH589828 JFB589827:JFD589828 JOX589827:JOZ589828 JYT589827:JYV589828 KIP589827:KIR589828 KSL589827:KSN589828 LCH589827:LCJ589828 LMD589827:LMF589828 LVZ589827:LWB589828 MFV589827:MFX589828 MPR589827:MPT589828 MZN589827:MZP589828 NJJ589827:NJL589828 NTF589827:NTH589828 ODB589827:ODD589828 OMX589827:OMZ589828 OWT589827:OWV589828 PGP589827:PGR589828 PQL589827:PQN589828 QAH589827:QAJ589828 QKD589827:QKF589828 QTZ589827:QUB589828 RDV589827:RDX589828 RNR589827:RNT589828 RXN589827:RXP589828 SHJ589827:SHL589828 SRF589827:SRH589828 TBB589827:TBD589828 TKX589827:TKZ589828 TUT589827:TUV589828 UEP589827:UER589828 UOL589827:UON589828 UYH589827:UYJ589828 VID589827:VIF589828 VRZ589827:VSB589828 WBV589827:WBX589828 WLR589827:WLT589828 WVN589827:WVP589828 F655365:H655366 JB655363:JD655364 SX655363:SZ655364 ACT655363:ACV655364 AMP655363:AMR655364 AWL655363:AWN655364 BGH655363:BGJ655364 BQD655363:BQF655364 BZZ655363:CAB655364 CJV655363:CJX655364 CTR655363:CTT655364 DDN655363:DDP655364 DNJ655363:DNL655364 DXF655363:DXH655364 EHB655363:EHD655364 EQX655363:EQZ655364 FAT655363:FAV655364 FKP655363:FKR655364 FUL655363:FUN655364 GEH655363:GEJ655364 GOD655363:GOF655364 GXZ655363:GYB655364 HHV655363:HHX655364 HRR655363:HRT655364 IBN655363:IBP655364 ILJ655363:ILL655364 IVF655363:IVH655364 JFB655363:JFD655364 JOX655363:JOZ655364 JYT655363:JYV655364 KIP655363:KIR655364 KSL655363:KSN655364 LCH655363:LCJ655364 LMD655363:LMF655364 LVZ655363:LWB655364 MFV655363:MFX655364 MPR655363:MPT655364 MZN655363:MZP655364 NJJ655363:NJL655364 NTF655363:NTH655364 ODB655363:ODD655364 OMX655363:OMZ655364 OWT655363:OWV655364 PGP655363:PGR655364 PQL655363:PQN655364 QAH655363:QAJ655364 QKD655363:QKF655364 QTZ655363:QUB655364 RDV655363:RDX655364 RNR655363:RNT655364 RXN655363:RXP655364 SHJ655363:SHL655364 SRF655363:SRH655364 TBB655363:TBD655364 TKX655363:TKZ655364 TUT655363:TUV655364 UEP655363:UER655364 UOL655363:UON655364 UYH655363:UYJ655364 VID655363:VIF655364 VRZ655363:VSB655364 WBV655363:WBX655364 WLR655363:WLT655364 WVN655363:WVP655364 F720901:H720902 JB720899:JD720900 SX720899:SZ720900 ACT720899:ACV720900 AMP720899:AMR720900 AWL720899:AWN720900 BGH720899:BGJ720900 BQD720899:BQF720900 BZZ720899:CAB720900 CJV720899:CJX720900 CTR720899:CTT720900 DDN720899:DDP720900 DNJ720899:DNL720900 DXF720899:DXH720900 EHB720899:EHD720900 EQX720899:EQZ720900 FAT720899:FAV720900 FKP720899:FKR720900 FUL720899:FUN720900 GEH720899:GEJ720900 GOD720899:GOF720900 GXZ720899:GYB720900 HHV720899:HHX720900 HRR720899:HRT720900 IBN720899:IBP720900 ILJ720899:ILL720900 IVF720899:IVH720900 JFB720899:JFD720900 JOX720899:JOZ720900 JYT720899:JYV720900 KIP720899:KIR720900 KSL720899:KSN720900 LCH720899:LCJ720900 LMD720899:LMF720900 LVZ720899:LWB720900 MFV720899:MFX720900 MPR720899:MPT720900 MZN720899:MZP720900 NJJ720899:NJL720900 NTF720899:NTH720900 ODB720899:ODD720900 OMX720899:OMZ720900 OWT720899:OWV720900 PGP720899:PGR720900 PQL720899:PQN720900 QAH720899:QAJ720900 QKD720899:QKF720900 QTZ720899:QUB720900 RDV720899:RDX720900 RNR720899:RNT720900 RXN720899:RXP720900 SHJ720899:SHL720900 SRF720899:SRH720900 TBB720899:TBD720900 TKX720899:TKZ720900 TUT720899:TUV720900 UEP720899:UER720900 UOL720899:UON720900 UYH720899:UYJ720900 VID720899:VIF720900 VRZ720899:VSB720900 WBV720899:WBX720900 WLR720899:WLT720900 WVN720899:WVP720900 F786437:H786438 JB786435:JD786436 SX786435:SZ786436 ACT786435:ACV786436 AMP786435:AMR786436 AWL786435:AWN786436 BGH786435:BGJ786436 BQD786435:BQF786436 BZZ786435:CAB786436 CJV786435:CJX786436 CTR786435:CTT786436 DDN786435:DDP786436 DNJ786435:DNL786436 DXF786435:DXH786436 EHB786435:EHD786436 EQX786435:EQZ786436 FAT786435:FAV786436 FKP786435:FKR786436 FUL786435:FUN786436 GEH786435:GEJ786436 GOD786435:GOF786436 GXZ786435:GYB786436 HHV786435:HHX786436 HRR786435:HRT786436 IBN786435:IBP786436 ILJ786435:ILL786436 IVF786435:IVH786436 JFB786435:JFD786436 JOX786435:JOZ786436 JYT786435:JYV786436 KIP786435:KIR786436 KSL786435:KSN786436 LCH786435:LCJ786436 LMD786435:LMF786436 LVZ786435:LWB786436 MFV786435:MFX786436 MPR786435:MPT786436 MZN786435:MZP786436 NJJ786435:NJL786436 NTF786435:NTH786436 ODB786435:ODD786436 OMX786435:OMZ786436 OWT786435:OWV786436 PGP786435:PGR786436 PQL786435:PQN786436 QAH786435:QAJ786436 QKD786435:QKF786436 QTZ786435:QUB786436 RDV786435:RDX786436 RNR786435:RNT786436 RXN786435:RXP786436 SHJ786435:SHL786436 SRF786435:SRH786436 TBB786435:TBD786436 TKX786435:TKZ786436 TUT786435:TUV786436 UEP786435:UER786436 UOL786435:UON786436 UYH786435:UYJ786436 VID786435:VIF786436 VRZ786435:VSB786436 WBV786435:WBX786436 WLR786435:WLT786436 WVN786435:WVP786436 F851973:H851974 JB851971:JD851972 SX851971:SZ851972 ACT851971:ACV851972 AMP851971:AMR851972 AWL851971:AWN851972 BGH851971:BGJ851972 BQD851971:BQF851972 BZZ851971:CAB851972 CJV851971:CJX851972 CTR851971:CTT851972 DDN851971:DDP851972 DNJ851971:DNL851972 DXF851971:DXH851972 EHB851971:EHD851972 EQX851971:EQZ851972 FAT851971:FAV851972 FKP851971:FKR851972 FUL851971:FUN851972 GEH851971:GEJ851972 GOD851971:GOF851972 GXZ851971:GYB851972 HHV851971:HHX851972 HRR851971:HRT851972 IBN851971:IBP851972 ILJ851971:ILL851972 IVF851971:IVH851972 JFB851971:JFD851972 JOX851971:JOZ851972 JYT851971:JYV851972 KIP851971:KIR851972 KSL851971:KSN851972 LCH851971:LCJ851972 LMD851971:LMF851972 LVZ851971:LWB851972 MFV851971:MFX851972 MPR851971:MPT851972 MZN851971:MZP851972 NJJ851971:NJL851972 NTF851971:NTH851972 ODB851971:ODD851972 OMX851971:OMZ851972 OWT851971:OWV851972 PGP851971:PGR851972 PQL851971:PQN851972 QAH851971:QAJ851972 QKD851971:QKF851972 QTZ851971:QUB851972 RDV851971:RDX851972 RNR851971:RNT851972 RXN851971:RXP851972 SHJ851971:SHL851972 SRF851971:SRH851972 TBB851971:TBD851972 TKX851971:TKZ851972 TUT851971:TUV851972 UEP851971:UER851972 UOL851971:UON851972 UYH851971:UYJ851972 VID851971:VIF851972 VRZ851971:VSB851972 WBV851971:WBX851972 WLR851971:WLT851972 WVN851971:WVP851972 F917509:H917510 JB917507:JD917508 SX917507:SZ917508 ACT917507:ACV917508 AMP917507:AMR917508 AWL917507:AWN917508 BGH917507:BGJ917508 BQD917507:BQF917508 BZZ917507:CAB917508 CJV917507:CJX917508 CTR917507:CTT917508 DDN917507:DDP917508 DNJ917507:DNL917508 DXF917507:DXH917508 EHB917507:EHD917508 EQX917507:EQZ917508 FAT917507:FAV917508 FKP917507:FKR917508 FUL917507:FUN917508 GEH917507:GEJ917508 GOD917507:GOF917508 GXZ917507:GYB917508 HHV917507:HHX917508 HRR917507:HRT917508 IBN917507:IBP917508 ILJ917507:ILL917508 IVF917507:IVH917508 JFB917507:JFD917508 JOX917507:JOZ917508 JYT917507:JYV917508 KIP917507:KIR917508 KSL917507:KSN917508 LCH917507:LCJ917508 LMD917507:LMF917508 LVZ917507:LWB917508 MFV917507:MFX917508 MPR917507:MPT917508 MZN917507:MZP917508 NJJ917507:NJL917508 NTF917507:NTH917508 ODB917507:ODD917508 OMX917507:OMZ917508 OWT917507:OWV917508 PGP917507:PGR917508 PQL917507:PQN917508 QAH917507:QAJ917508 QKD917507:QKF917508 QTZ917507:QUB917508 RDV917507:RDX917508 RNR917507:RNT917508 RXN917507:RXP917508 SHJ917507:SHL917508 SRF917507:SRH917508 TBB917507:TBD917508 TKX917507:TKZ917508 TUT917507:TUV917508 UEP917507:UER917508 UOL917507:UON917508 UYH917507:UYJ917508 VID917507:VIF917508 VRZ917507:VSB917508 WBV917507:WBX917508 WLR917507:WLT917508 WVN917507:WVP917508 F983045:H983046 JB983043:JD983044 SX983043:SZ983044 ACT983043:ACV983044 AMP983043:AMR983044 AWL983043:AWN983044 BGH983043:BGJ983044 BQD983043:BQF983044 BZZ983043:CAB983044 CJV983043:CJX983044 CTR983043:CTT983044 DDN983043:DDP983044 DNJ983043:DNL983044 DXF983043:DXH983044 EHB983043:EHD983044 EQX983043:EQZ983044 FAT983043:FAV983044 FKP983043:FKR983044 FUL983043:FUN983044 GEH983043:GEJ983044 GOD983043:GOF983044 GXZ983043:GYB983044 HHV983043:HHX983044 HRR983043:HRT983044 IBN983043:IBP983044 ILJ983043:ILL983044 IVF983043:IVH983044 JFB983043:JFD983044 JOX983043:JOZ983044 JYT983043:JYV983044 KIP983043:KIR983044 KSL983043:KSN983044 LCH983043:LCJ983044 LMD983043:LMF983044 LVZ983043:LWB983044 MFV983043:MFX983044 MPR983043:MPT983044 MZN983043:MZP983044 NJJ983043:NJL983044 NTF983043:NTH983044 ODB983043:ODD983044 OMX983043:OMZ983044 OWT983043:OWV983044 PGP983043:PGR983044 PQL983043:PQN983044 QAH983043:QAJ983044 QKD983043:QKF983044 QTZ983043:QUB983044 RDV983043:RDX983044 RNR983043:RNT983044 RXN983043:RXP983044 SHJ983043:SHL983044 SRF983043:SRH983044 TBB983043:TBD983044 TKX983043:TKZ983044 TUT983043:TUV983044 UEP983043:UER983044 UOL983043:UON983044 UYH983043:UYJ983044 VID983043:VIF983044 VRZ983043:VSB983044 WBV983043:WBX983044 WLR983043:WLT983044 WVN983043:WVP983044 F65544:H65545 JB65542:JD65543 SX65542:SZ65543 ACT65542:ACV65543 AMP65542:AMR65543 AWL65542:AWN65543 BGH65542:BGJ65543 BQD65542:BQF65543 BZZ65542:CAB65543 CJV65542:CJX65543 CTR65542:CTT65543 DDN65542:DDP65543 DNJ65542:DNL65543 DXF65542:DXH65543 EHB65542:EHD65543 EQX65542:EQZ65543 FAT65542:FAV65543 FKP65542:FKR65543 FUL65542:FUN65543 GEH65542:GEJ65543 GOD65542:GOF65543 GXZ65542:GYB65543 HHV65542:HHX65543 HRR65542:HRT65543 IBN65542:IBP65543 ILJ65542:ILL65543 IVF65542:IVH65543 JFB65542:JFD65543 JOX65542:JOZ65543 JYT65542:JYV65543 KIP65542:KIR65543 KSL65542:KSN65543 LCH65542:LCJ65543 LMD65542:LMF65543 LVZ65542:LWB65543 MFV65542:MFX65543 MPR65542:MPT65543 MZN65542:MZP65543 NJJ65542:NJL65543 NTF65542:NTH65543 ODB65542:ODD65543 OMX65542:OMZ65543 OWT65542:OWV65543 PGP65542:PGR65543 PQL65542:PQN65543 QAH65542:QAJ65543 QKD65542:QKF65543 QTZ65542:QUB65543 RDV65542:RDX65543 RNR65542:RNT65543 RXN65542:RXP65543 SHJ65542:SHL65543 SRF65542:SRH65543 TBB65542:TBD65543 TKX65542:TKZ65543 TUT65542:TUV65543 UEP65542:UER65543 UOL65542:UON65543 UYH65542:UYJ65543 VID65542:VIF65543 VRZ65542:VSB65543 WBV65542:WBX65543 WLR65542:WLT65543 WVN65542:WVP65543 F131080:H131081 JB131078:JD131079 SX131078:SZ131079 ACT131078:ACV131079 AMP131078:AMR131079 AWL131078:AWN131079 BGH131078:BGJ131079 BQD131078:BQF131079 BZZ131078:CAB131079 CJV131078:CJX131079 CTR131078:CTT131079 DDN131078:DDP131079 DNJ131078:DNL131079 DXF131078:DXH131079 EHB131078:EHD131079 EQX131078:EQZ131079 FAT131078:FAV131079 FKP131078:FKR131079 FUL131078:FUN131079 GEH131078:GEJ131079 GOD131078:GOF131079 GXZ131078:GYB131079 HHV131078:HHX131079 HRR131078:HRT131079 IBN131078:IBP131079 ILJ131078:ILL131079 IVF131078:IVH131079 JFB131078:JFD131079 JOX131078:JOZ131079 JYT131078:JYV131079 KIP131078:KIR131079 KSL131078:KSN131079 LCH131078:LCJ131079 LMD131078:LMF131079 LVZ131078:LWB131079 MFV131078:MFX131079 MPR131078:MPT131079 MZN131078:MZP131079 NJJ131078:NJL131079 NTF131078:NTH131079 ODB131078:ODD131079 OMX131078:OMZ131079 OWT131078:OWV131079 PGP131078:PGR131079 PQL131078:PQN131079 QAH131078:QAJ131079 QKD131078:QKF131079 QTZ131078:QUB131079 RDV131078:RDX131079 RNR131078:RNT131079 RXN131078:RXP131079 SHJ131078:SHL131079 SRF131078:SRH131079 TBB131078:TBD131079 TKX131078:TKZ131079 TUT131078:TUV131079 UEP131078:UER131079 UOL131078:UON131079 UYH131078:UYJ131079 VID131078:VIF131079 VRZ131078:VSB131079 WBV131078:WBX131079 WLR131078:WLT131079 WVN131078:WVP131079 F196616:H196617 JB196614:JD196615 SX196614:SZ196615 ACT196614:ACV196615 AMP196614:AMR196615 AWL196614:AWN196615 BGH196614:BGJ196615 BQD196614:BQF196615 BZZ196614:CAB196615 CJV196614:CJX196615 CTR196614:CTT196615 DDN196614:DDP196615 DNJ196614:DNL196615 DXF196614:DXH196615 EHB196614:EHD196615 EQX196614:EQZ196615 FAT196614:FAV196615 FKP196614:FKR196615 FUL196614:FUN196615 GEH196614:GEJ196615 GOD196614:GOF196615 GXZ196614:GYB196615 HHV196614:HHX196615 HRR196614:HRT196615 IBN196614:IBP196615 ILJ196614:ILL196615 IVF196614:IVH196615 JFB196614:JFD196615 JOX196614:JOZ196615 JYT196614:JYV196615 KIP196614:KIR196615 KSL196614:KSN196615 LCH196614:LCJ196615 LMD196614:LMF196615 LVZ196614:LWB196615 MFV196614:MFX196615 MPR196614:MPT196615 MZN196614:MZP196615 NJJ196614:NJL196615 NTF196614:NTH196615 ODB196614:ODD196615 OMX196614:OMZ196615 OWT196614:OWV196615 PGP196614:PGR196615 PQL196614:PQN196615 QAH196614:QAJ196615 QKD196614:QKF196615 QTZ196614:QUB196615 RDV196614:RDX196615 RNR196614:RNT196615 RXN196614:RXP196615 SHJ196614:SHL196615 SRF196614:SRH196615 TBB196614:TBD196615 TKX196614:TKZ196615 TUT196614:TUV196615 UEP196614:UER196615 UOL196614:UON196615 UYH196614:UYJ196615 VID196614:VIF196615 VRZ196614:VSB196615 WBV196614:WBX196615 WLR196614:WLT196615 WVN196614:WVP196615 F262152:H262153 JB262150:JD262151 SX262150:SZ262151 ACT262150:ACV262151 AMP262150:AMR262151 AWL262150:AWN262151 BGH262150:BGJ262151 BQD262150:BQF262151 BZZ262150:CAB262151 CJV262150:CJX262151 CTR262150:CTT262151 DDN262150:DDP262151 DNJ262150:DNL262151 DXF262150:DXH262151 EHB262150:EHD262151 EQX262150:EQZ262151 FAT262150:FAV262151 FKP262150:FKR262151 FUL262150:FUN262151 GEH262150:GEJ262151 GOD262150:GOF262151 GXZ262150:GYB262151 HHV262150:HHX262151 HRR262150:HRT262151 IBN262150:IBP262151 ILJ262150:ILL262151 IVF262150:IVH262151 JFB262150:JFD262151 JOX262150:JOZ262151 JYT262150:JYV262151 KIP262150:KIR262151 KSL262150:KSN262151 LCH262150:LCJ262151 LMD262150:LMF262151 LVZ262150:LWB262151 MFV262150:MFX262151 MPR262150:MPT262151 MZN262150:MZP262151 NJJ262150:NJL262151 NTF262150:NTH262151 ODB262150:ODD262151 OMX262150:OMZ262151 OWT262150:OWV262151 PGP262150:PGR262151 PQL262150:PQN262151 QAH262150:QAJ262151 QKD262150:QKF262151 QTZ262150:QUB262151 RDV262150:RDX262151 RNR262150:RNT262151 RXN262150:RXP262151 SHJ262150:SHL262151 SRF262150:SRH262151 TBB262150:TBD262151 TKX262150:TKZ262151 TUT262150:TUV262151 UEP262150:UER262151 UOL262150:UON262151 UYH262150:UYJ262151 VID262150:VIF262151 VRZ262150:VSB262151 WBV262150:WBX262151 WLR262150:WLT262151 WVN262150:WVP262151 F327688:H327689 JB327686:JD327687 SX327686:SZ327687 ACT327686:ACV327687 AMP327686:AMR327687 AWL327686:AWN327687 BGH327686:BGJ327687 BQD327686:BQF327687 BZZ327686:CAB327687 CJV327686:CJX327687 CTR327686:CTT327687 DDN327686:DDP327687 DNJ327686:DNL327687 DXF327686:DXH327687 EHB327686:EHD327687 EQX327686:EQZ327687 FAT327686:FAV327687 FKP327686:FKR327687 FUL327686:FUN327687 GEH327686:GEJ327687 GOD327686:GOF327687 GXZ327686:GYB327687 HHV327686:HHX327687 HRR327686:HRT327687 IBN327686:IBP327687 ILJ327686:ILL327687 IVF327686:IVH327687 JFB327686:JFD327687 JOX327686:JOZ327687 JYT327686:JYV327687 KIP327686:KIR327687 KSL327686:KSN327687 LCH327686:LCJ327687 LMD327686:LMF327687 LVZ327686:LWB327687 MFV327686:MFX327687 MPR327686:MPT327687 MZN327686:MZP327687 NJJ327686:NJL327687 NTF327686:NTH327687 ODB327686:ODD327687 OMX327686:OMZ327687 OWT327686:OWV327687 PGP327686:PGR327687 PQL327686:PQN327687 QAH327686:QAJ327687 QKD327686:QKF327687 QTZ327686:QUB327687 RDV327686:RDX327687 RNR327686:RNT327687 RXN327686:RXP327687 SHJ327686:SHL327687 SRF327686:SRH327687 TBB327686:TBD327687 TKX327686:TKZ327687 TUT327686:TUV327687 UEP327686:UER327687 UOL327686:UON327687 UYH327686:UYJ327687 VID327686:VIF327687 VRZ327686:VSB327687 WBV327686:WBX327687 WLR327686:WLT327687 WVN327686:WVP327687 F393224:H393225 JB393222:JD393223 SX393222:SZ393223 ACT393222:ACV393223 AMP393222:AMR393223 AWL393222:AWN393223 BGH393222:BGJ393223 BQD393222:BQF393223 BZZ393222:CAB393223 CJV393222:CJX393223 CTR393222:CTT393223 DDN393222:DDP393223 DNJ393222:DNL393223 DXF393222:DXH393223 EHB393222:EHD393223 EQX393222:EQZ393223 FAT393222:FAV393223 FKP393222:FKR393223 FUL393222:FUN393223 GEH393222:GEJ393223 GOD393222:GOF393223 GXZ393222:GYB393223 HHV393222:HHX393223 HRR393222:HRT393223 IBN393222:IBP393223 ILJ393222:ILL393223 IVF393222:IVH393223 JFB393222:JFD393223 JOX393222:JOZ393223 JYT393222:JYV393223 KIP393222:KIR393223 KSL393222:KSN393223 LCH393222:LCJ393223 LMD393222:LMF393223 LVZ393222:LWB393223 MFV393222:MFX393223 MPR393222:MPT393223 MZN393222:MZP393223 NJJ393222:NJL393223 NTF393222:NTH393223 ODB393222:ODD393223 OMX393222:OMZ393223 OWT393222:OWV393223 PGP393222:PGR393223 PQL393222:PQN393223 QAH393222:QAJ393223 QKD393222:QKF393223 QTZ393222:QUB393223 RDV393222:RDX393223 RNR393222:RNT393223 RXN393222:RXP393223 SHJ393222:SHL393223 SRF393222:SRH393223 TBB393222:TBD393223 TKX393222:TKZ393223 TUT393222:TUV393223 UEP393222:UER393223 UOL393222:UON393223 UYH393222:UYJ393223 VID393222:VIF393223 VRZ393222:VSB393223 WBV393222:WBX393223 WLR393222:WLT393223 WVN393222:WVP393223 F458760:H458761 JB458758:JD458759 SX458758:SZ458759 ACT458758:ACV458759 AMP458758:AMR458759 AWL458758:AWN458759 BGH458758:BGJ458759 BQD458758:BQF458759 BZZ458758:CAB458759 CJV458758:CJX458759 CTR458758:CTT458759 DDN458758:DDP458759 DNJ458758:DNL458759 DXF458758:DXH458759 EHB458758:EHD458759 EQX458758:EQZ458759 FAT458758:FAV458759 FKP458758:FKR458759 FUL458758:FUN458759 GEH458758:GEJ458759 GOD458758:GOF458759 GXZ458758:GYB458759 HHV458758:HHX458759 HRR458758:HRT458759 IBN458758:IBP458759 ILJ458758:ILL458759 IVF458758:IVH458759 JFB458758:JFD458759 JOX458758:JOZ458759 JYT458758:JYV458759 KIP458758:KIR458759 KSL458758:KSN458759 LCH458758:LCJ458759 LMD458758:LMF458759 LVZ458758:LWB458759 MFV458758:MFX458759 MPR458758:MPT458759 MZN458758:MZP458759 NJJ458758:NJL458759 NTF458758:NTH458759 ODB458758:ODD458759 OMX458758:OMZ458759 OWT458758:OWV458759 PGP458758:PGR458759 PQL458758:PQN458759 QAH458758:QAJ458759 QKD458758:QKF458759 QTZ458758:QUB458759 RDV458758:RDX458759 RNR458758:RNT458759 RXN458758:RXP458759 SHJ458758:SHL458759 SRF458758:SRH458759 TBB458758:TBD458759 TKX458758:TKZ458759 TUT458758:TUV458759 UEP458758:UER458759 UOL458758:UON458759 UYH458758:UYJ458759 VID458758:VIF458759 VRZ458758:VSB458759 WBV458758:WBX458759 WLR458758:WLT458759 WVN458758:WVP458759 F524296:H524297 JB524294:JD524295 SX524294:SZ524295 ACT524294:ACV524295 AMP524294:AMR524295 AWL524294:AWN524295 BGH524294:BGJ524295 BQD524294:BQF524295 BZZ524294:CAB524295 CJV524294:CJX524295 CTR524294:CTT524295 DDN524294:DDP524295 DNJ524294:DNL524295 DXF524294:DXH524295 EHB524294:EHD524295 EQX524294:EQZ524295 FAT524294:FAV524295 FKP524294:FKR524295 FUL524294:FUN524295 GEH524294:GEJ524295 GOD524294:GOF524295 GXZ524294:GYB524295 HHV524294:HHX524295 HRR524294:HRT524295 IBN524294:IBP524295 ILJ524294:ILL524295 IVF524294:IVH524295 JFB524294:JFD524295 JOX524294:JOZ524295 JYT524294:JYV524295 KIP524294:KIR524295 KSL524294:KSN524295 LCH524294:LCJ524295 LMD524294:LMF524295 LVZ524294:LWB524295 MFV524294:MFX524295 MPR524294:MPT524295 MZN524294:MZP524295 NJJ524294:NJL524295 NTF524294:NTH524295 ODB524294:ODD524295 OMX524294:OMZ524295 OWT524294:OWV524295 PGP524294:PGR524295 PQL524294:PQN524295 QAH524294:QAJ524295 QKD524294:QKF524295 QTZ524294:QUB524295 RDV524294:RDX524295 RNR524294:RNT524295 RXN524294:RXP524295 SHJ524294:SHL524295 SRF524294:SRH524295 TBB524294:TBD524295 TKX524294:TKZ524295 TUT524294:TUV524295 UEP524294:UER524295 UOL524294:UON524295 UYH524294:UYJ524295 VID524294:VIF524295 VRZ524294:VSB524295 WBV524294:WBX524295 WLR524294:WLT524295 WVN524294:WVP524295 F589832:H589833 JB589830:JD589831 SX589830:SZ589831 ACT589830:ACV589831 AMP589830:AMR589831 AWL589830:AWN589831 BGH589830:BGJ589831 BQD589830:BQF589831 BZZ589830:CAB589831 CJV589830:CJX589831 CTR589830:CTT589831 DDN589830:DDP589831 DNJ589830:DNL589831 DXF589830:DXH589831 EHB589830:EHD589831 EQX589830:EQZ589831 FAT589830:FAV589831 FKP589830:FKR589831 FUL589830:FUN589831 GEH589830:GEJ589831 GOD589830:GOF589831 GXZ589830:GYB589831 HHV589830:HHX589831 HRR589830:HRT589831 IBN589830:IBP589831 ILJ589830:ILL589831 IVF589830:IVH589831 JFB589830:JFD589831 JOX589830:JOZ589831 JYT589830:JYV589831 KIP589830:KIR589831 KSL589830:KSN589831 LCH589830:LCJ589831 LMD589830:LMF589831 LVZ589830:LWB589831 MFV589830:MFX589831 MPR589830:MPT589831 MZN589830:MZP589831 NJJ589830:NJL589831 NTF589830:NTH589831 ODB589830:ODD589831 OMX589830:OMZ589831 OWT589830:OWV589831 PGP589830:PGR589831 PQL589830:PQN589831 QAH589830:QAJ589831 QKD589830:QKF589831 QTZ589830:QUB589831 RDV589830:RDX589831 RNR589830:RNT589831 RXN589830:RXP589831 SHJ589830:SHL589831 SRF589830:SRH589831 TBB589830:TBD589831 TKX589830:TKZ589831 TUT589830:TUV589831 UEP589830:UER589831 UOL589830:UON589831 UYH589830:UYJ589831 VID589830:VIF589831 VRZ589830:VSB589831 WBV589830:WBX589831 WLR589830:WLT589831 WVN589830:WVP589831 F655368:H655369 JB655366:JD655367 SX655366:SZ655367 ACT655366:ACV655367 AMP655366:AMR655367 AWL655366:AWN655367 BGH655366:BGJ655367 BQD655366:BQF655367 BZZ655366:CAB655367 CJV655366:CJX655367 CTR655366:CTT655367 DDN655366:DDP655367 DNJ655366:DNL655367 DXF655366:DXH655367 EHB655366:EHD655367 EQX655366:EQZ655367 FAT655366:FAV655367 FKP655366:FKR655367 FUL655366:FUN655367 GEH655366:GEJ655367 GOD655366:GOF655367 GXZ655366:GYB655367 HHV655366:HHX655367 HRR655366:HRT655367 IBN655366:IBP655367 ILJ655366:ILL655367 IVF655366:IVH655367 JFB655366:JFD655367 JOX655366:JOZ655367 JYT655366:JYV655367 KIP655366:KIR655367 KSL655366:KSN655367 LCH655366:LCJ655367 LMD655366:LMF655367 LVZ655366:LWB655367 MFV655366:MFX655367 MPR655366:MPT655367 MZN655366:MZP655367 NJJ655366:NJL655367 NTF655366:NTH655367 ODB655366:ODD655367 OMX655366:OMZ655367 OWT655366:OWV655367 PGP655366:PGR655367 PQL655366:PQN655367 QAH655366:QAJ655367 QKD655366:QKF655367 QTZ655366:QUB655367 RDV655366:RDX655367 RNR655366:RNT655367 RXN655366:RXP655367 SHJ655366:SHL655367 SRF655366:SRH655367 TBB655366:TBD655367 TKX655366:TKZ655367 TUT655366:TUV655367 UEP655366:UER655367 UOL655366:UON655367 UYH655366:UYJ655367 VID655366:VIF655367 VRZ655366:VSB655367 WBV655366:WBX655367 WLR655366:WLT655367 WVN655366:WVP655367 F720904:H720905 JB720902:JD720903 SX720902:SZ720903 ACT720902:ACV720903 AMP720902:AMR720903 AWL720902:AWN720903 BGH720902:BGJ720903 BQD720902:BQF720903 BZZ720902:CAB720903 CJV720902:CJX720903 CTR720902:CTT720903 DDN720902:DDP720903 DNJ720902:DNL720903 DXF720902:DXH720903 EHB720902:EHD720903 EQX720902:EQZ720903 FAT720902:FAV720903 FKP720902:FKR720903 FUL720902:FUN720903 GEH720902:GEJ720903 GOD720902:GOF720903 GXZ720902:GYB720903 HHV720902:HHX720903 HRR720902:HRT720903 IBN720902:IBP720903 ILJ720902:ILL720903 IVF720902:IVH720903 JFB720902:JFD720903 JOX720902:JOZ720903 JYT720902:JYV720903 KIP720902:KIR720903 KSL720902:KSN720903 LCH720902:LCJ720903 LMD720902:LMF720903 LVZ720902:LWB720903 MFV720902:MFX720903 MPR720902:MPT720903 MZN720902:MZP720903 NJJ720902:NJL720903 NTF720902:NTH720903 ODB720902:ODD720903 OMX720902:OMZ720903 OWT720902:OWV720903 PGP720902:PGR720903 PQL720902:PQN720903 QAH720902:QAJ720903 QKD720902:QKF720903 QTZ720902:QUB720903 RDV720902:RDX720903 RNR720902:RNT720903 RXN720902:RXP720903 SHJ720902:SHL720903 SRF720902:SRH720903 TBB720902:TBD720903 TKX720902:TKZ720903 TUT720902:TUV720903 UEP720902:UER720903 UOL720902:UON720903 UYH720902:UYJ720903 VID720902:VIF720903 VRZ720902:VSB720903 WBV720902:WBX720903 WLR720902:WLT720903 WVN720902:WVP720903 F786440:H786441 JB786438:JD786439 SX786438:SZ786439 ACT786438:ACV786439 AMP786438:AMR786439 AWL786438:AWN786439 BGH786438:BGJ786439 BQD786438:BQF786439 BZZ786438:CAB786439 CJV786438:CJX786439 CTR786438:CTT786439 DDN786438:DDP786439 DNJ786438:DNL786439 DXF786438:DXH786439 EHB786438:EHD786439 EQX786438:EQZ786439 FAT786438:FAV786439 FKP786438:FKR786439 FUL786438:FUN786439 GEH786438:GEJ786439 GOD786438:GOF786439 GXZ786438:GYB786439 HHV786438:HHX786439 HRR786438:HRT786439 IBN786438:IBP786439 ILJ786438:ILL786439 IVF786438:IVH786439 JFB786438:JFD786439 JOX786438:JOZ786439 JYT786438:JYV786439 KIP786438:KIR786439 KSL786438:KSN786439 LCH786438:LCJ786439 LMD786438:LMF786439 LVZ786438:LWB786439 MFV786438:MFX786439 MPR786438:MPT786439 MZN786438:MZP786439 NJJ786438:NJL786439 NTF786438:NTH786439 ODB786438:ODD786439 OMX786438:OMZ786439 OWT786438:OWV786439 PGP786438:PGR786439 PQL786438:PQN786439 QAH786438:QAJ786439 QKD786438:QKF786439 QTZ786438:QUB786439 RDV786438:RDX786439 RNR786438:RNT786439 RXN786438:RXP786439 SHJ786438:SHL786439 SRF786438:SRH786439 TBB786438:TBD786439 TKX786438:TKZ786439 TUT786438:TUV786439 UEP786438:UER786439 UOL786438:UON786439 UYH786438:UYJ786439 VID786438:VIF786439 VRZ786438:VSB786439 WBV786438:WBX786439 WLR786438:WLT786439 WVN786438:WVP786439 F851976:H851977 JB851974:JD851975 SX851974:SZ851975 ACT851974:ACV851975 AMP851974:AMR851975 AWL851974:AWN851975 BGH851974:BGJ851975 BQD851974:BQF851975 BZZ851974:CAB851975 CJV851974:CJX851975 CTR851974:CTT851975 DDN851974:DDP851975 DNJ851974:DNL851975 DXF851974:DXH851975 EHB851974:EHD851975 EQX851974:EQZ851975 FAT851974:FAV851975 FKP851974:FKR851975 FUL851974:FUN851975 GEH851974:GEJ851975 GOD851974:GOF851975 GXZ851974:GYB851975 HHV851974:HHX851975 HRR851974:HRT851975 IBN851974:IBP851975 ILJ851974:ILL851975 IVF851974:IVH851975 JFB851974:JFD851975 JOX851974:JOZ851975 JYT851974:JYV851975 KIP851974:KIR851975 KSL851974:KSN851975 LCH851974:LCJ851975 LMD851974:LMF851975 LVZ851974:LWB851975 MFV851974:MFX851975 MPR851974:MPT851975 MZN851974:MZP851975 NJJ851974:NJL851975 NTF851974:NTH851975 ODB851974:ODD851975 OMX851974:OMZ851975 OWT851974:OWV851975 PGP851974:PGR851975 PQL851974:PQN851975 QAH851974:QAJ851975 QKD851974:QKF851975 QTZ851974:QUB851975 RDV851974:RDX851975 RNR851974:RNT851975 RXN851974:RXP851975 SHJ851974:SHL851975 SRF851974:SRH851975 TBB851974:TBD851975 TKX851974:TKZ851975 TUT851974:TUV851975 UEP851974:UER851975 UOL851974:UON851975 UYH851974:UYJ851975 VID851974:VIF851975 VRZ851974:VSB851975 WBV851974:WBX851975 WLR851974:WLT851975 WVN851974:WVP851975 F917512:H917513 JB917510:JD917511 SX917510:SZ917511 ACT917510:ACV917511 AMP917510:AMR917511 AWL917510:AWN917511 BGH917510:BGJ917511 BQD917510:BQF917511 BZZ917510:CAB917511 CJV917510:CJX917511 CTR917510:CTT917511 DDN917510:DDP917511 DNJ917510:DNL917511 DXF917510:DXH917511 EHB917510:EHD917511 EQX917510:EQZ917511 FAT917510:FAV917511 FKP917510:FKR917511 FUL917510:FUN917511 GEH917510:GEJ917511 GOD917510:GOF917511 GXZ917510:GYB917511 HHV917510:HHX917511 HRR917510:HRT917511 IBN917510:IBP917511 ILJ917510:ILL917511 IVF917510:IVH917511 JFB917510:JFD917511 JOX917510:JOZ917511 JYT917510:JYV917511 KIP917510:KIR917511 KSL917510:KSN917511 LCH917510:LCJ917511 LMD917510:LMF917511 LVZ917510:LWB917511 MFV917510:MFX917511 MPR917510:MPT917511 MZN917510:MZP917511 NJJ917510:NJL917511 NTF917510:NTH917511 ODB917510:ODD917511 OMX917510:OMZ917511 OWT917510:OWV917511 PGP917510:PGR917511 PQL917510:PQN917511 QAH917510:QAJ917511 QKD917510:QKF917511 QTZ917510:QUB917511 RDV917510:RDX917511 RNR917510:RNT917511 RXN917510:RXP917511 SHJ917510:SHL917511 SRF917510:SRH917511 TBB917510:TBD917511 TKX917510:TKZ917511 TUT917510:TUV917511 UEP917510:UER917511 UOL917510:UON917511 UYH917510:UYJ917511 VID917510:VIF917511 VRZ917510:VSB917511 WBV917510:WBX917511 WLR917510:WLT917511 WVN917510:WVP917511 F983048:H983049 JB983046:JD983047 SX983046:SZ983047 ACT983046:ACV983047 AMP983046:AMR983047 AWL983046:AWN983047 BGH983046:BGJ983047 BQD983046:BQF983047 BZZ983046:CAB983047 CJV983046:CJX983047 CTR983046:CTT983047 DDN983046:DDP983047 DNJ983046:DNL983047 DXF983046:DXH983047 EHB983046:EHD983047 EQX983046:EQZ983047 FAT983046:FAV983047 FKP983046:FKR983047 FUL983046:FUN983047 GEH983046:GEJ983047 GOD983046:GOF983047 GXZ983046:GYB983047 HHV983046:HHX983047 HRR983046:HRT983047 IBN983046:IBP983047 ILJ983046:ILL983047 IVF983046:IVH983047 JFB983046:JFD983047 JOX983046:JOZ983047 JYT983046:JYV983047 KIP983046:KIR983047 KSL983046:KSN983047 LCH983046:LCJ983047 LMD983046:LMF983047 LVZ983046:LWB983047 MFV983046:MFX983047 MPR983046:MPT983047 MZN983046:MZP983047 NJJ983046:NJL983047 NTF983046:NTH983047 ODB983046:ODD983047 OMX983046:OMZ983047 OWT983046:OWV983047 PGP983046:PGR983047 PQL983046:PQN983047 QAH983046:QAJ983047 QKD983046:QKF983047 QTZ983046:QUB983047 RDV983046:RDX983047 RNR983046:RNT983047 RXN983046:RXP983047 SHJ983046:SHL983047 SRF983046:SRH983047 TBB983046:TBD983047 TKX983046:TKZ983047 TUT983046:TUV983047 UEP983046:UER983047 UOL983046:UON983047 UYH983046:UYJ983047 VID983046:VIF983047 VRZ983046:VSB983047 WBV983046:WBX983047 WLR983046:WLT983047 WVN983046:WVP983047 F43:H43 F65548:H65576 JB65546:JD65574 SX65546:SZ65574 ACT65546:ACV65574 AMP65546:AMR65574 AWL65546:AWN65574 BGH65546:BGJ65574 BQD65546:BQF65574 BZZ65546:CAB65574 CJV65546:CJX65574 CTR65546:CTT65574 DDN65546:DDP65574 DNJ65546:DNL65574 DXF65546:DXH65574 EHB65546:EHD65574 EQX65546:EQZ65574 FAT65546:FAV65574 FKP65546:FKR65574 FUL65546:FUN65574 GEH65546:GEJ65574 GOD65546:GOF65574 GXZ65546:GYB65574 HHV65546:HHX65574 HRR65546:HRT65574 IBN65546:IBP65574 ILJ65546:ILL65574 IVF65546:IVH65574 JFB65546:JFD65574 JOX65546:JOZ65574 JYT65546:JYV65574 KIP65546:KIR65574 KSL65546:KSN65574 LCH65546:LCJ65574 LMD65546:LMF65574 LVZ65546:LWB65574 MFV65546:MFX65574 MPR65546:MPT65574 MZN65546:MZP65574 NJJ65546:NJL65574 NTF65546:NTH65574 ODB65546:ODD65574 OMX65546:OMZ65574 OWT65546:OWV65574 PGP65546:PGR65574 PQL65546:PQN65574 QAH65546:QAJ65574 QKD65546:QKF65574 QTZ65546:QUB65574 RDV65546:RDX65574 RNR65546:RNT65574 RXN65546:RXP65574 SHJ65546:SHL65574 SRF65546:SRH65574 TBB65546:TBD65574 TKX65546:TKZ65574 TUT65546:TUV65574 UEP65546:UER65574 UOL65546:UON65574 UYH65546:UYJ65574 VID65546:VIF65574 VRZ65546:VSB65574 WBV65546:WBX65574 WLR65546:WLT65574 WVN65546:WVP65574 F131084:H131112 JB131082:JD131110 SX131082:SZ131110 ACT131082:ACV131110 AMP131082:AMR131110 AWL131082:AWN131110 BGH131082:BGJ131110 BQD131082:BQF131110 BZZ131082:CAB131110 CJV131082:CJX131110 CTR131082:CTT131110 DDN131082:DDP131110 DNJ131082:DNL131110 DXF131082:DXH131110 EHB131082:EHD131110 EQX131082:EQZ131110 FAT131082:FAV131110 FKP131082:FKR131110 FUL131082:FUN131110 GEH131082:GEJ131110 GOD131082:GOF131110 GXZ131082:GYB131110 HHV131082:HHX131110 HRR131082:HRT131110 IBN131082:IBP131110 ILJ131082:ILL131110 IVF131082:IVH131110 JFB131082:JFD131110 JOX131082:JOZ131110 JYT131082:JYV131110 KIP131082:KIR131110 KSL131082:KSN131110 LCH131082:LCJ131110 LMD131082:LMF131110 LVZ131082:LWB131110 MFV131082:MFX131110 MPR131082:MPT131110 MZN131082:MZP131110 NJJ131082:NJL131110 NTF131082:NTH131110 ODB131082:ODD131110 OMX131082:OMZ131110 OWT131082:OWV131110 PGP131082:PGR131110 PQL131082:PQN131110 QAH131082:QAJ131110 QKD131082:QKF131110 QTZ131082:QUB131110 RDV131082:RDX131110 RNR131082:RNT131110 RXN131082:RXP131110 SHJ131082:SHL131110 SRF131082:SRH131110 TBB131082:TBD131110 TKX131082:TKZ131110 TUT131082:TUV131110 UEP131082:UER131110 UOL131082:UON131110 UYH131082:UYJ131110 VID131082:VIF131110 VRZ131082:VSB131110 WBV131082:WBX131110 WLR131082:WLT131110 WVN131082:WVP131110 F196620:H196648 JB196618:JD196646 SX196618:SZ196646 ACT196618:ACV196646 AMP196618:AMR196646 AWL196618:AWN196646 BGH196618:BGJ196646 BQD196618:BQF196646 BZZ196618:CAB196646 CJV196618:CJX196646 CTR196618:CTT196646 DDN196618:DDP196646 DNJ196618:DNL196646 DXF196618:DXH196646 EHB196618:EHD196646 EQX196618:EQZ196646 FAT196618:FAV196646 FKP196618:FKR196646 FUL196618:FUN196646 GEH196618:GEJ196646 GOD196618:GOF196646 GXZ196618:GYB196646 HHV196618:HHX196646 HRR196618:HRT196646 IBN196618:IBP196646 ILJ196618:ILL196646 IVF196618:IVH196646 JFB196618:JFD196646 JOX196618:JOZ196646 JYT196618:JYV196646 KIP196618:KIR196646 KSL196618:KSN196646 LCH196618:LCJ196646 LMD196618:LMF196646 LVZ196618:LWB196646 MFV196618:MFX196646 MPR196618:MPT196646 MZN196618:MZP196646 NJJ196618:NJL196646 NTF196618:NTH196646 ODB196618:ODD196646 OMX196618:OMZ196646 OWT196618:OWV196646 PGP196618:PGR196646 PQL196618:PQN196646 QAH196618:QAJ196646 QKD196618:QKF196646 QTZ196618:QUB196646 RDV196618:RDX196646 RNR196618:RNT196646 RXN196618:RXP196646 SHJ196618:SHL196646 SRF196618:SRH196646 TBB196618:TBD196646 TKX196618:TKZ196646 TUT196618:TUV196646 UEP196618:UER196646 UOL196618:UON196646 UYH196618:UYJ196646 VID196618:VIF196646 VRZ196618:VSB196646 WBV196618:WBX196646 WLR196618:WLT196646 WVN196618:WVP196646 F262156:H262184 JB262154:JD262182 SX262154:SZ262182 ACT262154:ACV262182 AMP262154:AMR262182 AWL262154:AWN262182 BGH262154:BGJ262182 BQD262154:BQF262182 BZZ262154:CAB262182 CJV262154:CJX262182 CTR262154:CTT262182 DDN262154:DDP262182 DNJ262154:DNL262182 DXF262154:DXH262182 EHB262154:EHD262182 EQX262154:EQZ262182 FAT262154:FAV262182 FKP262154:FKR262182 FUL262154:FUN262182 GEH262154:GEJ262182 GOD262154:GOF262182 GXZ262154:GYB262182 HHV262154:HHX262182 HRR262154:HRT262182 IBN262154:IBP262182 ILJ262154:ILL262182 IVF262154:IVH262182 JFB262154:JFD262182 JOX262154:JOZ262182 JYT262154:JYV262182 KIP262154:KIR262182 KSL262154:KSN262182 LCH262154:LCJ262182 LMD262154:LMF262182 LVZ262154:LWB262182 MFV262154:MFX262182 MPR262154:MPT262182 MZN262154:MZP262182 NJJ262154:NJL262182 NTF262154:NTH262182 ODB262154:ODD262182 OMX262154:OMZ262182 OWT262154:OWV262182 PGP262154:PGR262182 PQL262154:PQN262182 QAH262154:QAJ262182 QKD262154:QKF262182 QTZ262154:QUB262182 RDV262154:RDX262182 RNR262154:RNT262182 RXN262154:RXP262182 SHJ262154:SHL262182 SRF262154:SRH262182 TBB262154:TBD262182 TKX262154:TKZ262182 TUT262154:TUV262182 UEP262154:UER262182 UOL262154:UON262182 UYH262154:UYJ262182 VID262154:VIF262182 VRZ262154:VSB262182 WBV262154:WBX262182 WLR262154:WLT262182 WVN262154:WVP262182 F327692:H327720 JB327690:JD327718 SX327690:SZ327718 ACT327690:ACV327718 AMP327690:AMR327718 AWL327690:AWN327718 BGH327690:BGJ327718 BQD327690:BQF327718 BZZ327690:CAB327718 CJV327690:CJX327718 CTR327690:CTT327718 DDN327690:DDP327718 DNJ327690:DNL327718 DXF327690:DXH327718 EHB327690:EHD327718 EQX327690:EQZ327718 FAT327690:FAV327718 FKP327690:FKR327718 FUL327690:FUN327718 GEH327690:GEJ327718 GOD327690:GOF327718 GXZ327690:GYB327718 HHV327690:HHX327718 HRR327690:HRT327718 IBN327690:IBP327718 ILJ327690:ILL327718 IVF327690:IVH327718 JFB327690:JFD327718 JOX327690:JOZ327718 JYT327690:JYV327718 KIP327690:KIR327718 KSL327690:KSN327718 LCH327690:LCJ327718 LMD327690:LMF327718 LVZ327690:LWB327718 MFV327690:MFX327718 MPR327690:MPT327718 MZN327690:MZP327718 NJJ327690:NJL327718 NTF327690:NTH327718 ODB327690:ODD327718 OMX327690:OMZ327718 OWT327690:OWV327718 PGP327690:PGR327718 PQL327690:PQN327718 QAH327690:QAJ327718 QKD327690:QKF327718 QTZ327690:QUB327718 RDV327690:RDX327718 RNR327690:RNT327718 RXN327690:RXP327718 SHJ327690:SHL327718 SRF327690:SRH327718 TBB327690:TBD327718 TKX327690:TKZ327718 TUT327690:TUV327718 UEP327690:UER327718 UOL327690:UON327718 UYH327690:UYJ327718 VID327690:VIF327718 VRZ327690:VSB327718 WBV327690:WBX327718 WLR327690:WLT327718 WVN327690:WVP327718 F393228:H393256 JB393226:JD393254 SX393226:SZ393254 ACT393226:ACV393254 AMP393226:AMR393254 AWL393226:AWN393254 BGH393226:BGJ393254 BQD393226:BQF393254 BZZ393226:CAB393254 CJV393226:CJX393254 CTR393226:CTT393254 DDN393226:DDP393254 DNJ393226:DNL393254 DXF393226:DXH393254 EHB393226:EHD393254 EQX393226:EQZ393254 FAT393226:FAV393254 FKP393226:FKR393254 FUL393226:FUN393254 GEH393226:GEJ393254 GOD393226:GOF393254 GXZ393226:GYB393254 HHV393226:HHX393254 HRR393226:HRT393254 IBN393226:IBP393254 ILJ393226:ILL393254 IVF393226:IVH393254 JFB393226:JFD393254 JOX393226:JOZ393254 JYT393226:JYV393254 KIP393226:KIR393254 KSL393226:KSN393254 LCH393226:LCJ393254 LMD393226:LMF393254 LVZ393226:LWB393254 MFV393226:MFX393254 MPR393226:MPT393254 MZN393226:MZP393254 NJJ393226:NJL393254 NTF393226:NTH393254 ODB393226:ODD393254 OMX393226:OMZ393254 OWT393226:OWV393254 PGP393226:PGR393254 PQL393226:PQN393254 QAH393226:QAJ393254 QKD393226:QKF393254 QTZ393226:QUB393254 RDV393226:RDX393254 RNR393226:RNT393254 RXN393226:RXP393254 SHJ393226:SHL393254 SRF393226:SRH393254 TBB393226:TBD393254 TKX393226:TKZ393254 TUT393226:TUV393254 UEP393226:UER393254 UOL393226:UON393254 UYH393226:UYJ393254 VID393226:VIF393254 VRZ393226:VSB393254 WBV393226:WBX393254 WLR393226:WLT393254 WVN393226:WVP393254 F458764:H458792 JB458762:JD458790 SX458762:SZ458790 ACT458762:ACV458790 AMP458762:AMR458790 AWL458762:AWN458790 BGH458762:BGJ458790 BQD458762:BQF458790 BZZ458762:CAB458790 CJV458762:CJX458790 CTR458762:CTT458790 DDN458762:DDP458790 DNJ458762:DNL458790 DXF458762:DXH458790 EHB458762:EHD458790 EQX458762:EQZ458790 FAT458762:FAV458790 FKP458762:FKR458790 FUL458762:FUN458790 GEH458762:GEJ458790 GOD458762:GOF458790 GXZ458762:GYB458790 HHV458762:HHX458790 HRR458762:HRT458790 IBN458762:IBP458790 ILJ458762:ILL458790 IVF458762:IVH458790 JFB458762:JFD458790 JOX458762:JOZ458790 JYT458762:JYV458790 KIP458762:KIR458790 KSL458762:KSN458790 LCH458762:LCJ458790 LMD458762:LMF458790 LVZ458762:LWB458790 MFV458762:MFX458790 MPR458762:MPT458790 MZN458762:MZP458790 NJJ458762:NJL458790 NTF458762:NTH458790 ODB458762:ODD458790 OMX458762:OMZ458790 OWT458762:OWV458790 PGP458762:PGR458790 PQL458762:PQN458790 QAH458762:QAJ458790 QKD458762:QKF458790 QTZ458762:QUB458790 RDV458762:RDX458790 RNR458762:RNT458790 RXN458762:RXP458790 SHJ458762:SHL458790 SRF458762:SRH458790 TBB458762:TBD458790 TKX458762:TKZ458790 TUT458762:TUV458790 UEP458762:UER458790 UOL458762:UON458790 UYH458762:UYJ458790 VID458762:VIF458790 VRZ458762:VSB458790 WBV458762:WBX458790 WLR458762:WLT458790 WVN458762:WVP458790 F524300:H524328 JB524298:JD524326 SX524298:SZ524326 ACT524298:ACV524326 AMP524298:AMR524326 AWL524298:AWN524326 BGH524298:BGJ524326 BQD524298:BQF524326 BZZ524298:CAB524326 CJV524298:CJX524326 CTR524298:CTT524326 DDN524298:DDP524326 DNJ524298:DNL524326 DXF524298:DXH524326 EHB524298:EHD524326 EQX524298:EQZ524326 FAT524298:FAV524326 FKP524298:FKR524326 FUL524298:FUN524326 GEH524298:GEJ524326 GOD524298:GOF524326 GXZ524298:GYB524326 HHV524298:HHX524326 HRR524298:HRT524326 IBN524298:IBP524326 ILJ524298:ILL524326 IVF524298:IVH524326 JFB524298:JFD524326 JOX524298:JOZ524326 JYT524298:JYV524326 KIP524298:KIR524326 KSL524298:KSN524326 LCH524298:LCJ524326 LMD524298:LMF524326 LVZ524298:LWB524326 MFV524298:MFX524326 MPR524298:MPT524326 MZN524298:MZP524326 NJJ524298:NJL524326 NTF524298:NTH524326 ODB524298:ODD524326 OMX524298:OMZ524326 OWT524298:OWV524326 PGP524298:PGR524326 PQL524298:PQN524326 QAH524298:QAJ524326 QKD524298:QKF524326 QTZ524298:QUB524326 RDV524298:RDX524326 RNR524298:RNT524326 RXN524298:RXP524326 SHJ524298:SHL524326 SRF524298:SRH524326 TBB524298:TBD524326 TKX524298:TKZ524326 TUT524298:TUV524326 UEP524298:UER524326 UOL524298:UON524326 UYH524298:UYJ524326 VID524298:VIF524326 VRZ524298:VSB524326 WBV524298:WBX524326 WLR524298:WLT524326 WVN524298:WVP524326 F589836:H589864 JB589834:JD589862 SX589834:SZ589862 ACT589834:ACV589862 AMP589834:AMR589862 AWL589834:AWN589862 BGH589834:BGJ589862 BQD589834:BQF589862 BZZ589834:CAB589862 CJV589834:CJX589862 CTR589834:CTT589862 DDN589834:DDP589862 DNJ589834:DNL589862 DXF589834:DXH589862 EHB589834:EHD589862 EQX589834:EQZ589862 FAT589834:FAV589862 FKP589834:FKR589862 FUL589834:FUN589862 GEH589834:GEJ589862 GOD589834:GOF589862 GXZ589834:GYB589862 HHV589834:HHX589862 HRR589834:HRT589862 IBN589834:IBP589862 ILJ589834:ILL589862 IVF589834:IVH589862 JFB589834:JFD589862 JOX589834:JOZ589862 JYT589834:JYV589862 KIP589834:KIR589862 KSL589834:KSN589862 LCH589834:LCJ589862 LMD589834:LMF589862 LVZ589834:LWB589862 MFV589834:MFX589862 MPR589834:MPT589862 MZN589834:MZP589862 NJJ589834:NJL589862 NTF589834:NTH589862 ODB589834:ODD589862 OMX589834:OMZ589862 OWT589834:OWV589862 PGP589834:PGR589862 PQL589834:PQN589862 QAH589834:QAJ589862 QKD589834:QKF589862 QTZ589834:QUB589862 RDV589834:RDX589862 RNR589834:RNT589862 RXN589834:RXP589862 SHJ589834:SHL589862 SRF589834:SRH589862 TBB589834:TBD589862 TKX589834:TKZ589862 TUT589834:TUV589862 UEP589834:UER589862 UOL589834:UON589862 UYH589834:UYJ589862 VID589834:VIF589862 VRZ589834:VSB589862 WBV589834:WBX589862 WLR589834:WLT589862 WVN589834:WVP589862 F655372:H655400 JB655370:JD655398 SX655370:SZ655398 ACT655370:ACV655398 AMP655370:AMR655398 AWL655370:AWN655398 BGH655370:BGJ655398 BQD655370:BQF655398 BZZ655370:CAB655398 CJV655370:CJX655398 CTR655370:CTT655398 DDN655370:DDP655398 DNJ655370:DNL655398 DXF655370:DXH655398 EHB655370:EHD655398 EQX655370:EQZ655398 FAT655370:FAV655398 FKP655370:FKR655398 FUL655370:FUN655398 GEH655370:GEJ655398 GOD655370:GOF655398 GXZ655370:GYB655398 HHV655370:HHX655398 HRR655370:HRT655398 IBN655370:IBP655398 ILJ655370:ILL655398 IVF655370:IVH655398 JFB655370:JFD655398 JOX655370:JOZ655398 JYT655370:JYV655398 KIP655370:KIR655398 KSL655370:KSN655398 LCH655370:LCJ655398 LMD655370:LMF655398 LVZ655370:LWB655398 MFV655370:MFX655398 MPR655370:MPT655398 MZN655370:MZP655398 NJJ655370:NJL655398 NTF655370:NTH655398 ODB655370:ODD655398 OMX655370:OMZ655398 OWT655370:OWV655398 PGP655370:PGR655398 PQL655370:PQN655398 QAH655370:QAJ655398 QKD655370:QKF655398 QTZ655370:QUB655398 RDV655370:RDX655398 RNR655370:RNT655398 RXN655370:RXP655398 SHJ655370:SHL655398 SRF655370:SRH655398 TBB655370:TBD655398 TKX655370:TKZ655398 TUT655370:TUV655398 UEP655370:UER655398 UOL655370:UON655398 UYH655370:UYJ655398 VID655370:VIF655398 VRZ655370:VSB655398 WBV655370:WBX655398 WLR655370:WLT655398 WVN655370:WVP655398 F720908:H720936 JB720906:JD720934 SX720906:SZ720934 ACT720906:ACV720934 AMP720906:AMR720934 AWL720906:AWN720934 BGH720906:BGJ720934 BQD720906:BQF720934 BZZ720906:CAB720934 CJV720906:CJX720934 CTR720906:CTT720934 DDN720906:DDP720934 DNJ720906:DNL720934 DXF720906:DXH720934 EHB720906:EHD720934 EQX720906:EQZ720934 FAT720906:FAV720934 FKP720906:FKR720934 FUL720906:FUN720934 GEH720906:GEJ720934 GOD720906:GOF720934 GXZ720906:GYB720934 HHV720906:HHX720934 HRR720906:HRT720934 IBN720906:IBP720934 ILJ720906:ILL720934 IVF720906:IVH720934 JFB720906:JFD720934 JOX720906:JOZ720934 JYT720906:JYV720934 KIP720906:KIR720934 KSL720906:KSN720934 LCH720906:LCJ720934 LMD720906:LMF720934 LVZ720906:LWB720934 MFV720906:MFX720934 MPR720906:MPT720934 MZN720906:MZP720934 NJJ720906:NJL720934 NTF720906:NTH720934 ODB720906:ODD720934 OMX720906:OMZ720934 OWT720906:OWV720934 PGP720906:PGR720934 PQL720906:PQN720934 QAH720906:QAJ720934 QKD720906:QKF720934 QTZ720906:QUB720934 RDV720906:RDX720934 RNR720906:RNT720934 RXN720906:RXP720934 SHJ720906:SHL720934 SRF720906:SRH720934 TBB720906:TBD720934 TKX720906:TKZ720934 TUT720906:TUV720934 UEP720906:UER720934 UOL720906:UON720934 UYH720906:UYJ720934 VID720906:VIF720934 VRZ720906:VSB720934 WBV720906:WBX720934 WLR720906:WLT720934 WVN720906:WVP720934 F786444:H786472 JB786442:JD786470 SX786442:SZ786470 ACT786442:ACV786470 AMP786442:AMR786470 AWL786442:AWN786470 BGH786442:BGJ786470 BQD786442:BQF786470 BZZ786442:CAB786470 CJV786442:CJX786470 CTR786442:CTT786470 DDN786442:DDP786470 DNJ786442:DNL786470 DXF786442:DXH786470 EHB786442:EHD786470 EQX786442:EQZ786470 FAT786442:FAV786470 FKP786442:FKR786470 FUL786442:FUN786470 GEH786442:GEJ786470 GOD786442:GOF786470 GXZ786442:GYB786470 HHV786442:HHX786470 HRR786442:HRT786470 IBN786442:IBP786470 ILJ786442:ILL786470 IVF786442:IVH786470 JFB786442:JFD786470 JOX786442:JOZ786470 JYT786442:JYV786470 KIP786442:KIR786470 KSL786442:KSN786470 LCH786442:LCJ786470 LMD786442:LMF786470 LVZ786442:LWB786470 MFV786442:MFX786470 MPR786442:MPT786470 MZN786442:MZP786470 NJJ786442:NJL786470 NTF786442:NTH786470 ODB786442:ODD786470 OMX786442:OMZ786470 OWT786442:OWV786470 PGP786442:PGR786470 PQL786442:PQN786470 QAH786442:QAJ786470 QKD786442:QKF786470 QTZ786442:QUB786470 RDV786442:RDX786470 RNR786442:RNT786470 RXN786442:RXP786470 SHJ786442:SHL786470 SRF786442:SRH786470 TBB786442:TBD786470 TKX786442:TKZ786470 TUT786442:TUV786470 UEP786442:UER786470 UOL786442:UON786470 UYH786442:UYJ786470 VID786442:VIF786470 VRZ786442:VSB786470 WBV786442:WBX786470 WLR786442:WLT786470 WVN786442:WVP786470 F851980:H852008 JB851978:JD852006 SX851978:SZ852006 ACT851978:ACV852006 AMP851978:AMR852006 AWL851978:AWN852006 BGH851978:BGJ852006 BQD851978:BQF852006 BZZ851978:CAB852006 CJV851978:CJX852006 CTR851978:CTT852006 DDN851978:DDP852006 DNJ851978:DNL852006 DXF851978:DXH852006 EHB851978:EHD852006 EQX851978:EQZ852006 FAT851978:FAV852006 FKP851978:FKR852006 FUL851978:FUN852006 GEH851978:GEJ852006 GOD851978:GOF852006 GXZ851978:GYB852006 HHV851978:HHX852006 HRR851978:HRT852006 IBN851978:IBP852006 ILJ851978:ILL852006 IVF851978:IVH852006 JFB851978:JFD852006 JOX851978:JOZ852006 JYT851978:JYV852006 KIP851978:KIR852006 KSL851978:KSN852006 LCH851978:LCJ852006 LMD851978:LMF852006 LVZ851978:LWB852006 MFV851978:MFX852006 MPR851978:MPT852006 MZN851978:MZP852006 NJJ851978:NJL852006 NTF851978:NTH852006 ODB851978:ODD852006 OMX851978:OMZ852006 OWT851978:OWV852006 PGP851978:PGR852006 PQL851978:PQN852006 QAH851978:QAJ852006 QKD851978:QKF852006 QTZ851978:QUB852006 RDV851978:RDX852006 RNR851978:RNT852006 RXN851978:RXP852006 SHJ851978:SHL852006 SRF851978:SRH852006 TBB851978:TBD852006 TKX851978:TKZ852006 TUT851978:TUV852006 UEP851978:UER852006 UOL851978:UON852006 UYH851978:UYJ852006 VID851978:VIF852006 VRZ851978:VSB852006 WBV851978:WBX852006 WLR851978:WLT852006 WVN851978:WVP852006 F917516:H917544 JB917514:JD917542 SX917514:SZ917542 ACT917514:ACV917542 AMP917514:AMR917542 AWL917514:AWN917542 BGH917514:BGJ917542 BQD917514:BQF917542 BZZ917514:CAB917542 CJV917514:CJX917542 CTR917514:CTT917542 DDN917514:DDP917542 DNJ917514:DNL917542 DXF917514:DXH917542 EHB917514:EHD917542 EQX917514:EQZ917542 FAT917514:FAV917542 FKP917514:FKR917542 FUL917514:FUN917542 GEH917514:GEJ917542 GOD917514:GOF917542 GXZ917514:GYB917542 HHV917514:HHX917542 HRR917514:HRT917542 IBN917514:IBP917542 ILJ917514:ILL917542 IVF917514:IVH917542 JFB917514:JFD917542 JOX917514:JOZ917542 JYT917514:JYV917542 KIP917514:KIR917542 KSL917514:KSN917542 LCH917514:LCJ917542 LMD917514:LMF917542 LVZ917514:LWB917542 MFV917514:MFX917542 MPR917514:MPT917542 MZN917514:MZP917542 NJJ917514:NJL917542 NTF917514:NTH917542 ODB917514:ODD917542 OMX917514:OMZ917542 OWT917514:OWV917542 PGP917514:PGR917542 PQL917514:PQN917542 QAH917514:QAJ917542 QKD917514:QKF917542 QTZ917514:QUB917542 RDV917514:RDX917542 RNR917514:RNT917542 RXN917514:RXP917542 SHJ917514:SHL917542 SRF917514:SRH917542 TBB917514:TBD917542 TKX917514:TKZ917542 TUT917514:TUV917542 UEP917514:UER917542 UOL917514:UON917542 UYH917514:UYJ917542 VID917514:VIF917542 VRZ917514:VSB917542 WBV917514:WBX917542 WLR917514:WLT917542 WVN917514:WVP917542 F983052:H983080 JB983050:JD983078 SX983050:SZ983078 ACT983050:ACV983078 AMP983050:AMR983078 AWL983050:AWN983078 BGH983050:BGJ983078 BQD983050:BQF983078 BZZ983050:CAB983078 CJV983050:CJX983078 CTR983050:CTT983078 DDN983050:DDP983078 DNJ983050:DNL983078 DXF983050:DXH983078 EHB983050:EHD983078 EQX983050:EQZ983078 FAT983050:FAV983078 FKP983050:FKR983078 FUL983050:FUN983078 GEH983050:GEJ983078 GOD983050:GOF983078 GXZ983050:GYB983078 HHV983050:HHX983078 HRR983050:HRT983078 IBN983050:IBP983078 ILJ983050:ILL983078 IVF983050:IVH983078 JFB983050:JFD983078 JOX983050:JOZ983078 JYT983050:JYV983078 KIP983050:KIR983078 KSL983050:KSN983078 LCH983050:LCJ983078 LMD983050:LMF983078 LVZ983050:LWB983078 MFV983050:MFX983078 MPR983050:MPT983078 MZN983050:MZP983078 NJJ983050:NJL983078 NTF983050:NTH983078 ODB983050:ODD983078 OMX983050:OMZ983078 OWT983050:OWV983078 PGP983050:PGR983078 PQL983050:PQN983078 QAH983050:QAJ983078 QKD983050:QKF983078 QTZ983050:QUB983078 RDV983050:RDX983078 RNR983050:RNT983078 RXN983050:RXP983078 SHJ983050:SHL983078 SRF983050:SRH983078 TBB983050:TBD983078 TKX983050:TKZ983078 TUT983050:TUV983078 UEP983050:UER983078 UOL983050:UON983078 UYH983050:UYJ983078 VID983050:VIF983078 VRZ983050:VSB983078 WBV983050:WBX983078 WLR983050:WLT983078 WVN983050:WVP983078 F65578:H65730 JB65576:JD65728 SX65576:SZ65728 ACT65576:ACV65728 AMP65576:AMR65728 AWL65576:AWN65728 BGH65576:BGJ65728 BQD65576:BQF65728 BZZ65576:CAB65728 CJV65576:CJX65728 CTR65576:CTT65728 DDN65576:DDP65728 DNJ65576:DNL65728 DXF65576:DXH65728 EHB65576:EHD65728 EQX65576:EQZ65728 FAT65576:FAV65728 FKP65576:FKR65728 FUL65576:FUN65728 GEH65576:GEJ65728 GOD65576:GOF65728 GXZ65576:GYB65728 HHV65576:HHX65728 HRR65576:HRT65728 IBN65576:IBP65728 ILJ65576:ILL65728 IVF65576:IVH65728 JFB65576:JFD65728 JOX65576:JOZ65728 JYT65576:JYV65728 KIP65576:KIR65728 KSL65576:KSN65728 LCH65576:LCJ65728 LMD65576:LMF65728 LVZ65576:LWB65728 MFV65576:MFX65728 MPR65576:MPT65728 MZN65576:MZP65728 NJJ65576:NJL65728 NTF65576:NTH65728 ODB65576:ODD65728 OMX65576:OMZ65728 OWT65576:OWV65728 PGP65576:PGR65728 PQL65576:PQN65728 QAH65576:QAJ65728 QKD65576:QKF65728 QTZ65576:QUB65728 RDV65576:RDX65728 RNR65576:RNT65728 RXN65576:RXP65728 SHJ65576:SHL65728 SRF65576:SRH65728 TBB65576:TBD65728 TKX65576:TKZ65728 TUT65576:TUV65728 UEP65576:UER65728 UOL65576:UON65728 UYH65576:UYJ65728 VID65576:VIF65728 VRZ65576:VSB65728 WBV65576:WBX65728 WLR65576:WLT65728 WVN65576:WVP65728 F131114:H131266 JB131112:JD131264 SX131112:SZ131264 ACT131112:ACV131264 AMP131112:AMR131264 AWL131112:AWN131264 BGH131112:BGJ131264 BQD131112:BQF131264 BZZ131112:CAB131264 CJV131112:CJX131264 CTR131112:CTT131264 DDN131112:DDP131264 DNJ131112:DNL131264 DXF131112:DXH131264 EHB131112:EHD131264 EQX131112:EQZ131264 FAT131112:FAV131264 FKP131112:FKR131264 FUL131112:FUN131264 GEH131112:GEJ131264 GOD131112:GOF131264 GXZ131112:GYB131264 HHV131112:HHX131264 HRR131112:HRT131264 IBN131112:IBP131264 ILJ131112:ILL131264 IVF131112:IVH131264 JFB131112:JFD131264 JOX131112:JOZ131264 JYT131112:JYV131264 KIP131112:KIR131264 KSL131112:KSN131264 LCH131112:LCJ131264 LMD131112:LMF131264 LVZ131112:LWB131264 MFV131112:MFX131264 MPR131112:MPT131264 MZN131112:MZP131264 NJJ131112:NJL131264 NTF131112:NTH131264 ODB131112:ODD131264 OMX131112:OMZ131264 OWT131112:OWV131264 PGP131112:PGR131264 PQL131112:PQN131264 QAH131112:QAJ131264 QKD131112:QKF131264 QTZ131112:QUB131264 RDV131112:RDX131264 RNR131112:RNT131264 RXN131112:RXP131264 SHJ131112:SHL131264 SRF131112:SRH131264 TBB131112:TBD131264 TKX131112:TKZ131264 TUT131112:TUV131264 UEP131112:UER131264 UOL131112:UON131264 UYH131112:UYJ131264 VID131112:VIF131264 VRZ131112:VSB131264 WBV131112:WBX131264 WLR131112:WLT131264 WVN131112:WVP131264 F196650:H196802 JB196648:JD196800 SX196648:SZ196800 ACT196648:ACV196800 AMP196648:AMR196800 AWL196648:AWN196800 BGH196648:BGJ196800 BQD196648:BQF196800 BZZ196648:CAB196800 CJV196648:CJX196800 CTR196648:CTT196800 DDN196648:DDP196800 DNJ196648:DNL196800 DXF196648:DXH196800 EHB196648:EHD196800 EQX196648:EQZ196800 FAT196648:FAV196800 FKP196648:FKR196800 FUL196648:FUN196800 GEH196648:GEJ196800 GOD196648:GOF196800 GXZ196648:GYB196800 HHV196648:HHX196800 HRR196648:HRT196800 IBN196648:IBP196800 ILJ196648:ILL196800 IVF196648:IVH196800 JFB196648:JFD196800 JOX196648:JOZ196800 JYT196648:JYV196800 KIP196648:KIR196800 KSL196648:KSN196800 LCH196648:LCJ196800 LMD196648:LMF196800 LVZ196648:LWB196800 MFV196648:MFX196800 MPR196648:MPT196800 MZN196648:MZP196800 NJJ196648:NJL196800 NTF196648:NTH196800 ODB196648:ODD196800 OMX196648:OMZ196800 OWT196648:OWV196800 PGP196648:PGR196800 PQL196648:PQN196800 QAH196648:QAJ196800 QKD196648:QKF196800 QTZ196648:QUB196800 RDV196648:RDX196800 RNR196648:RNT196800 RXN196648:RXP196800 SHJ196648:SHL196800 SRF196648:SRH196800 TBB196648:TBD196800 TKX196648:TKZ196800 TUT196648:TUV196800 UEP196648:UER196800 UOL196648:UON196800 UYH196648:UYJ196800 VID196648:VIF196800 VRZ196648:VSB196800 WBV196648:WBX196800 WLR196648:WLT196800 WVN196648:WVP196800 F262186:H262338 JB262184:JD262336 SX262184:SZ262336 ACT262184:ACV262336 AMP262184:AMR262336 AWL262184:AWN262336 BGH262184:BGJ262336 BQD262184:BQF262336 BZZ262184:CAB262336 CJV262184:CJX262336 CTR262184:CTT262336 DDN262184:DDP262336 DNJ262184:DNL262336 DXF262184:DXH262336 EHB262184:EHD262336 EQX262184:EQZ262336 FAT262184:FAV262336 FKP262184:FKR262336 FUL262184:FUN262336 GEH262184:GEJ262336 GOD262184:GOF262336 GXZ262184:GYB262336 HHV262184:HHX262336 HRR262184:HRT262336 IBN262184:IBP262336 ILJ262184:ILL262336 IVF262184:IVH262336 JFB262184:JFD262336 JOX262184:JOZ262336 JYT262184:JYV262336 KIP262184:KIR262336 KSL262184:KSN262336 LCH262184:LCJ262336 LMD262184:LMF262336 LVZ262184:LWB262336 MFV262184:MFX262336 MPR262184:MPT262336 MZN262184:MZP262336 NJJ262184:NJL262336 NTF262184:NTH262336 ODB262184:ODD262336 OMX262184:OMZ262336 OWT262184:OWV262336 PGP262184:PGR262336 PQL262184:PQN262336 QAH262184:QAJ262336 QKD262184:QKF262336 QTZ262184:QUB262336 RDV262184:RDX262336 RNR262184:RNT262336 RXN262184:RXP262336 SHJ262184:SHL262336 SRF262184:SRH262336 TBB262184:TBD262336 TKX262184:TKZ262336 TUT262184:TUV262336 UEP262184:UER262336 UOL262184:UON262336 UYH262184:UYJ262336 VID262184:VIF262336 VRZ262184:VSB262336 WBV262184:WBX262336 WLR262184:WLT262336 WVN262184:WVP262336 F327722:H327874 JB327720:JD327872 SX327720:SZ327872 ACT327720:ACV327872 AMP327720:AMR327872 AWL327720:AWN327872 BGH327720:BGJ327872 BQD327720:BQF327872 BZZ327720:CAB327872 CJV327720:CJX327872 CTR327720:CTT327872 DDN327720:DDP327872 DNJ327720:DNL327872 DXF327720:DXH327872 EHB327720:EHD327872 EQX327720:EQZ327872 FAT327720:FAV327872 FKP327720:FKR327872 FUL327720:FUN327872 GEH327720:GEJ327872 GOD327720:GOF327872 GXZ327720:GYB327872 HHV327720:HHX327872 HRR327720:HRT327872 IBN327720:IBP327872 ILJ327720:ILL327872 IVF327720:IVH327872 JFB327720:JFD327872 JOX327720:JOZ327872 JYT327720:JYV327872 KIP327720:KIR327872 KSL327720:KSN327872 LCH327720:LCJ327872 LMD327720:LMF327872 LVZ327720:LWB327872 MFV327720:MFX327872 MPR327720:MPT327872 MZN327720:MZP327872 NJJ327720:NJL327872 NTF327720:NTH327872 ODB327720:ODD327872 OMX327720:OMZ327872 OWT327720:OWV327872 PGP327720:PGR327872 PQL327720:PQN327872 QAH327720:QAJ327872 QKD327720:QKF327872 QTZ327720:QUB327872 RDV327720:RDX327872 RNR327720:RNT327872 RXN327720:RXP327872 SHJ327720:SHL327872 SRF327720:SRH327872 TBB327720:TBD327872 TKX327720:TKZ327872 TUT327720:TUV327872 UEP327720:UER327872 UOL327720:UON327872 UYH327720:UYJ327872 VID327720:VIF327872 VRZ327720:VSB327872 WBV327720:WBX327872 WLR327720:WLT327872 WVN327720:WVP327872 F393258:H393410 JB393256:JD393408 SX393256:SZ393408 ACT393256:ACV393408 AMP393256:AMR393408 AWL393256:AWN393408 BGH393256:BGJ393408 BQD393256:BQF393408 BZZ393256:CAB393408 CJV393256:CJX393408 CTR393256:CTT393408 DDN393256:DDP393408 DNJ393256:DNL393408 DXF393256:DXH393408 EHB393256:EHD393408 EQX393256:EQZ393408 FAT393256:FAV393408 FKP393256:FKR393408 FUL393256:FUN393408 GEH393256:GEJ393408 GOD393256:GOF393408 GXZ393256:GYB393408 HHV393256:HHX393408 HRR393256:HRT393408 IBN393256:IBP393408 ILJ393256:ILL393408 IVF393256:IVH393408 JFB393256:JFD393408 JOX393256:JOZ393408 JYT393256:JYV393408 KIP393256:KIR393408 KSL393256:KSN393408 LCH393256:LCJ393408 LMD393256:LMF393408 LVZ393256:LWB393408 MFV393256:MFX393408 MPR393256:MPT393408 MZN393256:MZP393408 NJJ393256:NJL393408 NTF393256:NTH393408 ODB393256:ODD393408 OMX393256:OMZ393408 OWT393256:OWV393408 PGP393256:PGR393408 PQL393256:PQN393408 QAH393256:QAJ393408 QKD393256:QKF393408 QTZ393256:QUB393408 RDV393256:RDX393408 RNR393256:RNT393408 RXN393256:RXP393408 SHJ393256:SHL393408 SRF393256:SRH393408 TBB393256:TBD393408 TKX393256:TKZ393408 TUT393256:TUV393408 UEP393256:UER393408 UOL393256:UON393408 UYH393256:UYJ393408 VID393256:VIF393408 VRZ393256:VSB393408 WBV393256:WBX393408 WLR393256:WLT393408 WVN393256:WVP393408 F458794:H458946 JB458792:JD458944 SX458792:SZ458944 ACT458792:ACV458944 AMP458792:AMR458944 AWL458792:AWN458944 BGH458792:BGJ458944 BQD458792:BQF458944 BZZ458792:CAB458944 CJV458792:CJX458944 CTR458792:CTT458944 DDN458792:DDP458944 DNJ458792:DNL458944 DXF458792:DXH458944 EHB458792:EHD458944 EQX458792:EQZ458944 FAT458792:FAV458944 FKP458792:FKR458944 FUL458792:FUN458944 GEH458792:GEJ458944 GOD458792:GOF458944 GXZ458792:GYB458944 HHV458792:HHX458944 HRR458792:HRT458944 IBN458792:IBP458944 ILJ458792:ILL458944 IVF458792:IVH458944 JFB458792:JFD458944 JOX458792:JOZ458944 JYT458792:JYV458944 KIP458792:KIR458944 KSL458792:KSN458944 LCH458792:LCJ458944 LMD458792:LMF458944 LVZ458792:LWB458944 MFV458792:MFX458944 MPR458792:MPT458944 MZN458792:MZP458944 NJJ458792:NJL458944 NTF458792:NTH458944 ODB458792:ODD458944 OMX458792:OMZ458944 OWT458792:OWV458944 PGP458792:PGR458944 PQL458792:PQN458944 QAH458792:QAJ458944 QKD458792:QKF458944 QTZ458792:QUB458944 RDV458792:RDX458944 RNR458792:RNT458944 RXN458792:RXP458944 SHJ458792:SHL458944 SRF458792:SRH458944 TBB458792:TBD458944 TKX458792:TKZ458944 TUT458792:TUV458944 UEP458792:UER458944 UOL458792:UON458944 UYH458792:UYJ458944 VID458792:VIF458944 VRZ458792:VSB458944 WBV458792:WBX458944 WLR458792:WLT458944 WVN458792:WVP458944 F524330:H524482 JB524328:JD524480 SX524328:SZ524480 ACT524328:ACV524480 AMP524328:AMR524480 AWL524328:AWN524480 BGH524328:BGJ524480 BQD524328:BQF524480 BZZ524328:CAB524480 CJV524328:CJX524480 CTR524328:CTT524480 DDN524328:DDP524480 DNJ524328:DNL524480 DXF524328:DXH524480 EHB524328:EHD524480 EQX524328:EQZ524480 FAT524328:FAV524480 FKP524328:FKR524480 FUL524328:FUN524480 GEH524328:GEJ524480 GOD524328:GOF524480 GXZ524328:GYB524480 HHV524328:HHX524480 HRR524328:HRT524480 IBN524328:IBP524480 ILJ524328:ILL524480 IVF524328:IVH524480 JFB524328:JFD524480 JOX524328:JOZ524480 JYT524328:JYV524480 KIP524328:KIR524480 KSL524328:KSN524480 LCH524328:LCJ524480 LMD524328:LMF524480 LVZ524328:LWB524480 MFV524328:MFX524480 MPR524328:MPT524480 MZN524328:MZP524480 NJJ524328:NJL524480 NTF524328:NTH524480 ODB524328:ODD524480 OMX524328:OMZ524480 OWT524328:OWV524480 PGP524328:PGR524480 PQL524328:PQN524480 QAH524328:QAJ524480 QKD524328:QKF524480 QTZ524328:QUB524480 RDV524328:RDX524480 RNR524328:RNT524480 RXN524328:RXP524480 SHJ524328:SHL524480 SRF524328:SRH524480 TBB524328:TBD524480 TKX524328:TKZ524480 TUT524328:TUV524480 UEP524328:UER524480 UOL524328:UON524480 UYH524328:UYJ524480 VID524328:VIF524480 VRZ524328:VSB524480 WBV524328:WBX524480 WLR524328:WLT524480 WVN524328:WVP524480 F589866:H590018 JB589864:JD590016 SX589864:SZ590016 ACT589864:ACV590016 AMP589864:AMR590016 AWL589864:AWN590016 BGH589864:BGJ590016 BQD589864:BQF590016 BZZ589864:CAB590016 CJV589864:CJX590016 CTR589864:CTT590016 DDN589864:DDP590016 DNJ589864:DNL590016 DXF589864:DXH590016 EHB589864:EHD590016 EQX589864:EQZ590016 FAT589864:FAV590016 FKP589864:FKR590016 FUL589864:FUN590016 GEH589864:GEJ590016 GOD589864:GOF590016 GXZ589864:GYB590016 HHV589864:HHX590016 HRR589864:HRT590016 IBN589864:IBP590016 ILJ589864:ILL590016 IVF589864:IVH590016 JFB589864:JFD590016 JOX589864:JOZ590016 JYT589864:JYV590016 KIP589864:KIR590016 KSL589864:KSN590016 LCH589864:LCJ590016 LMD589864:LMF590016 LVZ589864:LWB590016 MFV589864:MFX590016 MPR589864:MPT590016 MZN589864:MZP590016 NJJ589864:NJL590016 NTF589864:NTH590016 ODB589864:ODD590016 OMX589864:OMZ590016 OWT589864:OWV590016 PGP589864:PGR590016 PQL589864:PQN590016 QAH589864:QAJ590016 QKD589864:QKF590016 QTZ589864:QUB590016 RDV589864:RDX590016 RNR589864:RNT590016 RXN589864:RXP590016 SHJ589864:SHL590016 SRF589864:SRH590016 TBB589864:TBD590016 TKX589864:TKZ590016 TUT589864:TUV590016 UEP589864:UER590016 UOL589864:UON590016 UYH589864:UYJ590016 VID589864:VIF590016 VRZ589864:VSB590016 WBV589864:WBX590016 WLR589864:WLT590016 WVN589864:WVP590016 F655402:H655554 JB655400:JD655552 SX655400:SZ655552 ACT655400:ACV655552 AMP655400:AMR655552 AWL655400:AWN655552 BGH655400:BGJ655552 BQD655400:BQF655552 BZZ655400:CAB655552 CJV655400:CJX655552 CTR655400:CTT655552 DDN655400:DDP655552 DNJ655400:DNL655552 DXF655400:DXH655552 EHB655400:EHD655552 EQX655400:EQZ655552 FAT655400:FAV655552 FKP655400:FKR655552 FUL655400:FUN655552 GEH655400:GEJ655552 GOD655400:GOF655552 GXZ655400:GYB655552 HHV655400:HHX655552 HRR655400:HRT655552 IBN655400:IBP655552 ILJ655400:ILL655552 IVF655400:IVH655552 JFB655400:JFD655552 JOX655400:JOZ655552 JYT655400:JYV655552 KIP655400:KIR655552 KSL655400:KSN655552 LCH655400:LCJ655552 LMD655400:LMF655552 LVZ655400:LWB655552 MFV655400:MFX655552 MPR655400:MPT655552 MZN655400:MZP655552 NJJ655400:NJL655552 NTF655400:NTH655552 ODB655400:ODD655552 OMX655400:OMZ655552 OWT655400:OWV655552 PGP655400:PGR655552 PQL655400:PQN655552 QAH655400:QAJ655552 QKD655400:QKF655552 QTZ655400:QUB655552 RDV655400:RDX655552 RNR655400:RNT655552 RXN655400:RXP655552 SHJ655400:SHL655552 SRF655400:SRH655552 TBB655400:TBD655552 TKX655400:TKZ655552 TUT655400:TUV655552 UEP655400:UER655552 UOL655400:UON655552 UYH655400:UYJ655552 VID655400:VIF655552 VRZ655400:VSB655552 WBV655400:WBX655552 WLR655400:WLT655552 WVN655400:WVP655552 F720938:H721090 JB720936:JD721088 SX720936:SZ721088 ACT720936:ACV721088 AMP720936:AMR721088 AWL720936:AWN721088 BGH720936:BGJ721088 BQD720936:BQF721088 BZZ720936:CAB721088 CJV720936:CJX721088 CTR720936:CTT721088 DDN720936:DDP721088 DNJ720936:DNL721088 DXF720936:DXH721088 EHB720936:EHD721088 EQX720936:EQZ721088 FAT720936:FAV721088 FKP720936:FKR721088 FUL720936:FUN721088 GEH720936:GEJ721088 GOD720936:GOF721088 GXZ720936:GYB721088 HHV720936:HHX721088 HRR720936:HRT721088 IBN720936:IBP721088 ILJ720936:ILL721088 IVF720936:IVH721088 JFB720936:JFD721088 JOX720936:JOZ721088 JYT720936:JYV721088 KIP720936:KIR721088 KSL720936:KSN721088 LCH720936:LCJ721088 LMD720936:LMF721088 LVZ720936:LWB721088 MFV720936:MFX721088 MPR720936:MPT721088 MZN720936:MZP721088 NJJ720936:NJL721088 NTF720936:NTH721088 ODB720936:ODD721088 OMX720936:OMZ721088 OWT720936:OWV721088 PGP720936:PGR721088 PQL720936:PQN721088 QAH720936:QAJ721088 QKD720936:QKF721088 QTZ720936:QUB721088 RDV720936:RDX721088 RNR720936:RNT721088 RXN720936:RXP721088 SHJ720936:SHL721088 SRF720936:SRH721088 TBB720936:TBD721088 TKX720936:TKZ721088 TUT720936:TUV721088 UEP720936:UER721088 UOL720936:UON721088 UYH720936:UYJ721088 VID720936:VIF721088 VRZ720936:VSB721088 WBV720936:WBX721088 WLR720936:WLT721088 WVN720936:WVP721088 F786474:H786626 JB786472:JD786624 SX786472:SZ786624 ACT786472:ACV786624 AMP786472:AMR786624 AWL786472:AWN786624 BGH786472:BGJ786624 BQD786472:BQF786624 BZZ786472:CAB786624 CJV786472:CJX786624 CTR786472:CTT786624 DDN786472:DDP786624 DNJ786472:DNL786624 DXF786472:DXH786624 EHB786472:EHD786624 EQX786472:EQZ786624 FAT786472:FAV786624 FKP786472:FKR786624 FUL786472:FUN786624 GEH786472:GEJ786624 GOD786472:GOF786624 GXZ786472:GYB786624 HHV786472:HHX786624 HRR786472:HRT786624 IBN786472:IBP786624 ILJ786472:ILL786624 IVF786472:IVH786624 JFB786472:JFD786624 JOX786472:JOZ786624 JYT786472:JYV786624 KIP786472:KIR786624 KSL786472:KSN786624 LCH786472:LCJ786624 LMD786472:LMF786624 LVZ786472:LWB786624 MFV786472:MFX786624 MPR786472:MPT786624 MZN786472:MZP786624 NJJ786472:NJL786624 NTF786472:NTH786624 ODB786472:ODD786624 OMX786472:OMZ786624 OWT786472:OWV786624 PGP786472:PGR786624 PQL786472:PQN786624 QAH786472:QAJ786624 QKD786472:QKF786624 QTZ786472:QUB786624 RDV786472:RDX786624 RNR786472:RNT786624 RXN786472:RXP786624 SHJ786472:SHL786624 SRF786472:SRH786624 TBB786472:TBD786624 TKX786472:TKZ786624 TUT786472:TUV786624 UEP786472:UER786624 UOL786472:UON786624 UYH786472:UYJ786624 VID786472:VIF786624 VRZ786472:VSB786624 WBV786472:WBX786624 WLR786472:WLT786624 WVN786472:WVP786624 F852010:H852162 JB852008:JD852160 SX852008:SZ852160 ACT852008:ACV852160 AMP852008:AMR852160 AWL852008:AWN852160 BGH852008:BGJ852160 BQD852008:BQF852160 BZZ852008:CAB852160 CJV852008:CJX852160 CTR852008:CTT852160 DDN852008:DDP852160 DNJ852008:DNL852160 DXF852008:DXH852160 EHB852008:EHD852160 EQX852008:EQZ852160 FAT852008:FAV852160 FKP852008:FKR852160 FUL852008:FUN852160 GEH852008:GEJ852160 GOD852008:GOF852160 GXZ852008:GYB852160 HHV852008:HHX852160 HRR852008:HRT852160 IBN852008:IBP852160 ILJ852008:ILL852160 IVF852008:IVH852160 JFB852008:JFD852160 JOX852008:JOZ852160 JYT852008:JYV852160 KIP852008:KIR852160 KSL852008:KSN852160 LCH852008:LCJ852160 LMD852008:LMF852160 LVZ852008:LWB852160 MFV852008:MFX852160 MPR852008:MPT852160 MZN852008:MZP852160 NJJ852008:NJL852160 NTF852008:NTH852160 ODB852008:ODD852160 OMX852008:OMZ852160 OWT852008:OWV852160 PGP852008:PGR852160 PQL852008:PQN852160 QAH852008:QAJ852160 QKD852008:QKF852160 QTZ852008:QUB852160 RDV852008:RDX852160 RNR852008:RNT852160 RXN852008:RXP852160 SHJ852008:SHL852160 SRF852008:SRH852160 TBB852008:TBD852160 TKX852008:TKZ852160 TUT852008:TUV852160 UEP852008:UER852160 UOL852008:UON852160 UYH852008:UYJ852160 VID852008:VIF852160 VRZ852008:VSB852160 WBV852008:WBX852160 WLR852008:WLT852160 WVN852008:WVP852160 F917546:H917698 JB917544:JD917696 SX917544:SZ917696 ACT917544:ACV917696 AMP917544:AMR917696 AWL917544:AWN917696 BGH917544:BGJ917696 BQD917544:BQF917696 BZZ917544:CAB917696 CJV917544:CJX917696 CTR917544:CTT917696 DDN917544:DDP917696 DNJ917544:DNL917696 DXF917544:DXH917696 EHB917544:EHD917696 EQX917544:EQZ917696 FAT917544:FAV917696 FKP917544:FKR917696 FUL917544:FUN917696 GEH917544:GEJ917696 GOD917544:GOF917696 GXZ917544:GYB917696 HHV917544:HHX917696 HRR917544:HRT917696 IBN917544:IBP917696 ILJ917544:ILL917696 IVF917544:IVH917696 JFB917544:JFD917696 JOX917544:JOZ917696 JYT917544:JYV917696 KIP917544:KIR917696 KSL917544:KSN917696 LCH917544:LCJ917696 LMD917544:LMF917696 LVZ917544:LWB917696 MFV917544:MFX917696 MPR917544:MPT917696 MZN917544:MZP917696 NJJ917544:NJL917696 NTF917544:NTH917696 ODB917544:ODD917696 OMX917544:OMZ917696 OWT917544:OWV917696 PGP917544:PGR917696 PQL917544:PQN917696 QAH917544:QAJ917696 QKD917544:QKF917696 QTZ917544:QUB917696 RDV917544:RDX917696 RNR917544:RNT917696 RXN917544:RXP917696 SHJ917544:SHL917696 SRF917544:SRH917696 TBB917544:TBD917696 TKX917544:TKZ917696 TUT917544:TUV917696 UEP917544:UER917696 UOL917544:UON917696 UYH917544:UYJ917696 VID917544:VIF917696 VRZ917544:VSB917696 WBV917544:WBX917696 WLR917544:WLT917696 WVN917544:WVP917696 F983082:H983234 JB983080:JD983232 SX983080:SZ983232 ACT983080:ACV983232 AMP983080:AMR983232 AWL983080:AWN983232 BGH983080:BGJ983232 BQD983080:BQF983232 BZZ983080:CAB983232 CJV983080:CJX983232 CTR983080:CTT983232 DDN983080:DDP983232 DNJ983080:DNL983232 DXF983080:DXH983232 EHB983080:EHD983232 EQX983080:EQZ983232 FAT983080:FAV983232 FKP983080:FKR983232 FUL983080:FUN983232 GEH983080:GEJ983232 GOD983080:GOF983232 GXZ983080:GYB983232 HHV983080:HHX983232 HRR983080:HRT983232 IBN983080:IBP983232 ILJ983080:ILL983232 IVF983080:IVH983232 JFB983080:JFD983232 JOX983080:JOZ983232 JYT983080:JYV983232 KIP983080:KIR983232 KSL983080:KSN983232 LCH983080:LCJ983232 LMD983080:LMF983232 LVZ983080:LWB983232 MFV983080:MFX983232 MPR983080:MPT983232 MZN983080:MZP983232 NJJ983080:NJL983232 NTF983080:NTH983232 ODB983080:ODD983232 OMX983080:OMZ983232 OWT983080:OWV983232 PGP983080:PGR983232 PQL983080:PQN983232 QAH983080:QAJ983232 QKD983080:QKF983232 QTZ983080:QUB983232 RDV983080:RDX983232 RNR983080:RNT983232 RXN983080:RXP983232 SHJ983080:SHL983232 SRF983080:SRH983232 TBB983080:TBD983232 TKX983080:TKZ983232 TUT983080:TUV983232 UEP983080:UER983232 UOL983080:UON983232 UYH983080:UYJ983232 VID983080:VIF983232 VRZ983080:VSB983232 WBV983080:WBX983232 WLR983080:WLT983232 JB59:JD192 SX59:SZ192 ACT59:ACV192 AMP59:AMR192 AWL59:AWN192 BGH59:BGJ192 BQD59:BQF192 BZZ59:CAB192 CJV59:CJX192 CTR59:CTT192 DDN59:DDP192 DNJ59:DNL192 DXF59:DXH192 EHB59:EHD192 EQX59:EQZ192 FAT59:FAV192 FKP59:FKR192 FUL59:FUN192 GEH59:GEJ192 GOD59:GOF192 GXZ59:GYB192 HHV59:HHX192 HRR59:HRT192 IBN59:IBP192 ILJ59:ILL192 IVF59:IVH192 JFB59:JFD192 JOX59:JOZ192 JYT59:JYV192 KIP59:KIR192 KSL59:KSN192 LCH59:LCJ192 LMD59:LMF192 LVZ59:LWB192 MFV59:MFX192 MPR59:MPT192 MZN59:MZP192 NJJ59:NJL192 NTF59:NTH192 ODB59:ODD192 OMX59:OMZ192 OWT59:OWV192 PGP59:PGR192 PQL59:PQN192 QAH59:QAJ192 QKD59:QKF192 QTZ59:QUB192 RDV59:RDX192 RNR59:RNT192 RXN59:RXP192 SHJ59:SHL192 SRF59:SRH192 TBB59:TBD192 TKX59:TKZ192 TUT59:TUV192 UEP59:UER192 UOL59:UON192 UYH59:UYJ192 VID59:VIF192 VRZ59:VSB192 WBV59:WBX192 WLR59:WLT192 WVN59:WVP192 G61:H194 F60:F194 JB46:JD57 F48:H59 WVN46:WVP57 WLR46:WLT57 WBV46:WBX57 VRZ46:VSB57 VID46:VIF57 UYH46:UYJ57 UOL46:UON57 UEP46:UER57 TUT46:TUV57 TKX46:TKZ57 TBB46:TBD57 SRF46:SRH57 SHJ46:SHL57 RXN46:RXP57 RNR46:RNT57 RDV46:RDX57 QTZ46:QUB57 QKD46:QKF57 QAH46:QAJ57 PQL46:PQN57 PGP46:PGR57 OWT46:OWV57 OMX46:OMZ57 ODB46:ODD57 NTF46:NTH57 NJJ46:NJL57 MZN46:MZP57 MPR46:MPT57 MFV46:MFX57 LVZ46:LWB57 LMD46:LMF57 LCH46:LCJ57 KSL46:KSN57 KIP46:KIR57 JYT46:JYV57 JOX46:JOZ57 JFB46:JFD57 IVF46:IVH57 ILJ46:ILL57 IBN46:IBP57 HRR46:HRT57 HHV46:HHX57 GXZ46:GYB57 GOD46:GOF57 GEH46:GEJ57 FUL46:FUN57 FKP46:FKR57 FAT46:FAV57 EQX46:EQZ57 EHB46:EHD57 DXF46:DXH57 DNJ46:DNL57 DDN46:DDP57 CTR46:CTT57 CJV46:CJX57 BZZ46:CAB57 BQD46:BQF57 BGH46:BGJ57 AWL46:AWN57 AMP46:AMR57 ACT46:ACV57 SX46:SZ57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Prezzemolo</vt:lpstr>
      <vt:lpstr>Prezzemolo!Excel_BuiltIn__FilterDatabase_1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2022-03-31T16:23:31Z</dcterms:created>
  <dcterms:modified xsi:type="dcterms:W3CDTF">2022-04-10T08:53:55Z</dcterms:modified>
</cp:coreProperties>
</file>